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<sst xmlns="http://schemas.openxmlformats.org/spreadsheetml/2006/main" uniqueCount="35">
  <si>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</si>
  <si>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</si>
  <si>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</si>
  <si>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archeologicznych na zadaniu pn.  „Spotkajmy się na drogach Powiatu Poddębickiego – budowa, przebudowa  i remont infrastruktury drogowej” realizowanej  w ramach Rządowego Funduszu Polski Ład: Program Inwestycji Strategicznych - Edycja Pierwsza”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</si>
  <si>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</si>
  <si>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</si>
  <si>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</si>
  <si>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</si>
  <si>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</si>
  <si>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</si>
  <si>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</si>
  <si>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</si>
  <si>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rozpoczęcia realizacji przedmiotu zamówienia – od dnia zawarcia umowy
Planowany termin realizacji przedmiotu umowy do 30.09.2023 r.
Planowane zakończenie robót budowlanych to 12.11.2023 r.
Ze względu na charakter usługi, Zamawiający dopuszcza zakończenie przedmiotu zamówienia w terminie wcześniejszym niż wskazany powyżej w przypadku wykonania całości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</si>
  <si>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</si>
  <si>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</si>
  <si>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</si>
  <si>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</si>
  <si>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</si>
  <si>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</si>
  <si>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</si>
  <si>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</si>
  <si>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</si>
  <si>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archeologicznych na zadaniu pn.  „Spotkajmy się na drogach Powiatu Poddębickiego – budowa, przebudowa  i remont infrastruktury drogowej” realizowanej  w ramach Rządowego Funduszu Polski Ład: Program Inwestycji Strategicznych - Edycja I</t>
  </si>
  <si>
    <t xml:space="preserve">Świadczenie usług archeologicznych na zadaniu pn. „Spotkajmy się na drogach Powiatu Poddębickiego – budowa, przebudowa i remont infrastruktury drogowej” realizowanej w ramach Rządowego Funduszu Polski Ład: Program Inwestycji Strategicznych - Edycja Pierwsza” w zakresie przebudowy drogi powiatowej:
1) Nr 3730E Uniejów ul. Kościelnicka  – świadczenie usług archeologicznych w formie nadzoru archeologicznego nad robotami ziemnymi
2) Nr 3738E Uniejów ul. Ireny Bojakowskiej - świadczenie usług archeologicznych 
w formie przeprowadzenia badań sondażowych nad robotami ziemnymi.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</si>
  <si>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</si>
  <si>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</si>
  <si>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</si>
  <si>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</si>
  <si>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</si>
  <si>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</si>
  <si>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</si>
  <si>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</si>
  <si>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archeolog.docx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</si>
  <si>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</si>
  <si>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43 678 78 21 lub 43 678 78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</si>
</sst>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5fb90657427feba94fad6160abb856.docx" TargetMode="External"/><Relationship Id="rId_hyperlink_2" Type="http://schemas.openxmlformats.org/officeDocument/2006/relationships/hyperlink" Target="https://platformazakupowa.pl/file/get_new/b381b7d8eb16228d7c53cd8194da07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2397670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2397671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1382296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732016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732016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2025-01-15T11:17:04+01:00</dcterms:created>
  <dcterms:modified xsi:type="dcterms:W3CDTF">2025-01-15T11:17:04+01:00</dcterms:modified>
  <dc:title>Untitled Spreadsheet</dc:title>
  <dc:description/>
  <dc:subject/>
  <cp:keywords/>
  <cp:category/>
</cp:coreProperties>
</file>