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<sst xmlns="http://schemas.openxmlformats.org/spreadsheetml/2006/main" uniqueCount="42">
  <si>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</si>
  <si>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</si>
  <si>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</si>
  <si>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dokumentacji projektowej dla zadania pn.: „Budowa brakującego odcinka chodnika w ciągu drogi powiatowej 1442 O Nogowczyce - Balcarzowice w m. Balcarzowice ul. 1 Maja”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</si>
  <si>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</si>
  <si>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</si>
  <si>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</si>
  <si>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</si>
  <si>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</si>
  <si>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</si>
  <si>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</si>
  <si>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</si>
  <si>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Termin realizacji do dnia 15.12.2023r.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</si>
  <si>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</si>
  <si>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</si>
  <si>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</si>
  <si>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 xml:space="preserve">W przypadku występowania pełnomocnictwa, pełnomocnictwo do podpisania oferty.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</si>
  <si>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</si>
  <si>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</si>
  <si>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</si>
  <si>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</si>
  <si>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</si>
  <si>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</si>
  <si>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</si>
  <si>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dla zadania pn.: „Budowa brakującego odcinka chodnika w ciągu drogi powiatowej 1442 O Nogowczyce - Balcarzowice w m. Balcarzowice ul. 1 Maja”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</si>
  <si>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</si>
  <si>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</si>
  <si>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</si>
  <si>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</si>
  <si>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</si>
  <si>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</si>
  <si>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</si>
  <si>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</si>
  <si>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</si>
  <si>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Specyfikacja Zamówienia Publicznego - znak spr. DP.272.15.2023.AF.pdf</t>
  </si>
  <si>
    <t>zalacznik-nr-1-do-zapytania-ofertowego.pdf</t>
  </si>
  <si>
    <t>Informacja o zamieszczeniu załączników nr 1  do zapytania ofertowego w wersji do edycji.pdf</t>
  </si>
  <si>
    <t>Projekt umowy.pdf</t>
  </si>
  <si>
    <t>Klauzula informacyjna o o przetwarzaniu danych.pdf</t>
  </si>
  <si>
    <t>offer_value</t>
  </si>
  <si>
    <t>zalacznik-nr-1-do-zapytania-ofertowego-w-wersji-do-edycji.docx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</si>
  <si>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align="center" style="text-align:center;line-height:150%"&gt;&lt;strong&gt;&lt;span style="font-size:11.0pt;line-height:
150%;font-family:&amp;quot;Arial&amp;quot;,&amp;quot;sans-serif&amp;quot;"&gt;ZAPYTANIE OFERTOWE&lt;/span&gt;&lt;/strong&gt;&lt;span style="font-family:&amp;quot;Arial&amp;quot;,&amp;quot;sans-serif&amp;quot;"&gt;&lt;o:p&gt;&lt;/o:p&gt;&lt;/span&gt;&lt;/p&gt;&lt;p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style="text-align:justify;text-justify:inter-ideograph;
line-height:150%"&gt;&lt;span style="font-size:11.0pt;line-height:150%;font-family:
&amp;quot;Arial&amp;quot;,&amp;quot;sans-serif&amp;quot;"&gt;Powiat Strzelecki w trybie zapytania ofertowego, zwraca
się z prośbą o przedstawienie oferty cenowej dla zadania pn.:&lt;strong&gt;&lt;em&gt; &lt;/em&gt;Opracowanie
dokumentacji projektowej dla zadania pn.: &lt;em&gt;„Budowa
brakującego odcinka chodnika w ciągu drogi powiatowej 1442 O Nogowczyce -
Balcarzowice w m. Balcarzowice ul. 1 Maja”.&lt;/em&gt;&lt;/strong&gt;&lt;/span&gt;&lt;em&gt;&lt;span style="font-family:&amp;quot;Arial&amp;quot;,&amp;quot;sans-serif&amp;quot;"&gt;&lt;o:p&gt;&lt;/o:p&gt;&lt;/span&gt;&lt;/em&gt;&lt;/p&gt;&lt;p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style="font-size:11.0pt;line-height:150%;font-family:&amp;quot;Arial&amp;quot;,&amp;quot;sans-serif&amp;quot;;
mso-fareast-font-family:&amp;quot;Arial Unicode MS&amp;quot;"&gt;Opis przedmiotu zamówienia:&lt;/span&gt;&lt;/u&gt;&lt;/strong&gt;&lt;/p&gt;&lt;p class="MsoNormal" style="line-height:150%"&gt;&lt;span style="font-size:11.0pt;
line-height:150%;font-family:&amp;quot;Arial&amp;quot;,&amp;quot;sans-serif&amp;quot;"&gt;Zgodnie ze Specyfikacją
Zamówienia Publicznego – znak spr. DP.272.15.2023.AF.&lt;/span&gt;&lt;/p&gt;&lt;p class="MsoNormal" style="text-align:justify;text-justify:inter-ideograph;
line-height:150%"&gt;&lt;span style="font-size:11.0pt;line-height:150%;font-family:
&amp;quot;Arial&amp;quot;,&amp;quot;sans-serif&amp;quot;"&gt;Zamawiający zastrzega sobie prawo do unieważnienia
procedury zamówienia publicznego w formie zapytania ofertowego, bez podania
przyczyny.&lt;o:p&gt;&lt;/o:p&gt;&lt;/span&gt;&lt;/p&gt;&lt;p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style="text-align:justify;text-justify:inter-ideograph;
line-height:150%"&gt;&lt;span style="font-size:11.0pt;line-height:150%;font-family:
&amp;quot;Arial&amp;quot;,&amp;quot;sans-serif&amp;quot;"&gt;Zamawiający wykluczy z postępowania o udzielenie
zamówienia wykonawcę, który w okresie 3 lat przed wszczęciem postępowania, w
sposób zawiniony poważnie naruszył obowiązki zawodowe, w szczególności, gdy
wykonawca w wyniku zamierzonego działania lub rażącego niedbalstwa nie wykonał
zamówienia, co Zamawiający jest w stanie wykazać za pomocą dostępnych środków
dowodowych.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line-height:150%;tab-stops:19.15pt 35.4pt"&gt;&lt;strong&gt;&lt;u&gt;&lt;span style="font-size:11.0pt;
line-height:150%;font-family:&amp;quot;Arial&amp;quot;,&amp;quot;sans-serif&amp;quot;"&gt;Termin realizacji zamówienia:&lt;/span&gt;&lt;/u&gt;&lt;/strong&gt;&lt;/p&gt;&lt;p class="MsoListParagraphCxSpFirst" style="margin-left:72.0pt;mso-add-space:
auto;text-align:justify;text-justify:inter-ideograph;text-indent:-18.0pt;
line-height:150%;mso-pagination:none;mso-list:l1 level1 lfo6;tab-stops:35.4pt 108.0pt"&gt;&lt;!--[if !supportLists]--&gt;&lt;span style="font-size:11.0pt;mso-bidi-font-size:12.0pt;line-height:150%;font-family: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12.0pt;line-height:150%;font-family:&amp;quot;Arial&amp;quot;,&amp;quot;sans-serif&amp;quot;"&gt;do dnia 15.12.2023r.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class="MsoBodyText2" style="margin-bottom:0cm;margin-bottom:.0001pt;
line-height:normal;tab-stops:35.4pt"&gt;&lt;strong&gt;&lt;u&gt;&lt;span style="font-size:11.0pt;font-family:&amp;quot;Arial&amp;quot;,&amp;quot;sans-serif&amp;quot;"&gt;Informacje dodatkowe&lt;/span&gt;&lt;/u&gt;&lt;/strong&gt;&lt;/p&gt;&lt;p class="MsoListParagraph" style="margin-left:17.85pt;mso-add-space:auto;
text-align:justify;text-justify:inter-ideograph;text-indent:-17.85pt;
line-height:150%;mso-list:l4 level1 lfo4;mso-hyphenate:auto"&gt;&lt;!--[if !supportLists]--&gt;&lt;span style="font-size:11.0pt;mso-bidi-font-size:12.0pt;line-height:150%;font-family:
&amp;quot;Arial&amp;quot;,&amp;quot;sans-serif&amp;quot;;mso-fareast-font-family:Arial"&gt;1.&lt;span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mso-fareast-font-family:Calibri;mso-fareast-theme-font:minor-latin;mso-fareast-language:
EN-US"&gt;&amp;nbsp;„Dodatkowe przesłanki wykluczenia
wynikające z art. 7 Ustawy z dnia 13 kwietnia 2022r. o szczególnych
rozwiązaniach w zakresie przeciwdziałania wspierania agresji na Ukrainę oraz
służących ochronie bezpieczeństwa narodowego ( Dz.U. 2022 poz. 835)”. Z
postępowania o udzielenie zamówienia publicznego wyklucza się:&lt;/span&gt;&lt;/p&gt;&lt;p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mso-fareast-language:EN-US"&gt;1)&lt;span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 wymienionego w
wykazach określonych&amp;nbsp; w rozporządzeniu
765/2006 (Dz. Urz. UE L 134 z 20.05.2006) i rozporządzeniu 269/2014 ( Dz. Urz.
UE L 78 z 17.03.2014) albo wpisanego na listę na podstawie decyzji w sprawie
wpisu na listę rozstrzygającej o zastosowaniu środka, o którym mowa w art. 1
pkt 3 ustawy;&lt;/span&gt;&lt;/p&gt;&lt;p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mso-fareast-language:EN-US"&gt;2)&lt;span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mso-fareast-language:EN-US"&gt;3)&lt;span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jednostką dominującą w rozumieniu art. 3 ust. 1 pkt 37 ustawy z dnia 29
września 1994 r. o rachunkowości&amp;nbsp; (Dz. U.
z 2021 r. poz. 217, 2105 i 2106), jest podmiot wymieniony w wykazach
określonych w rozporządzeniu 765/2006 i rozporządzeniu 269/2014 albo wpisany na
listę lub będący taką jednostką dominującą od dnia 24 lutego 2022 r., o ile
został wpisany na listę na &lt;/span&gt;&lt;span style="font-size:11.0pt;line-height:
150%;font-family:&amp;quot;Arial&amp;quot;,&amp;quot;sans-serif&amp;quot;;mso-fareast-font-family:Calibri;
mso-fareast-theme-font:minor-latin;color:#212121;mso-fareast-language:EN-US"&gt;podstawie
decyzji w sprawie wpisu na listę rozstrzygającej o zastosowaniu środka, o
którym mowa w art. 1 pkt 3 ustawy.&lt;/span&gt;&lt;/p&gt;&lt;p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mso-fareast-language:EN-US"&gt;4)&lt;span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mso-fareast-language:EN-US"&gt;Wykluczenie następuje na okres trwania okoliczności
określonych w ust. 2.&lt;/span&gt;&lt;/p&gt;&lt;p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mso-fareast-language:EN-US"&gt;5)&lt;span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 przypadku wykonawcy wykluczonego na podstawie
ust. 2 Zamawiający odrzuca ofertę takiego wykonawcy .&lt;/span&gt;&lt;/p&gt;&lt;p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mso-fareast-language:EN-US"&gt;6)&lt;span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mso-fareast-language:EN-US"&gt;Osoba lub podmiot podlegające wykluczeniu na
podstawie &lt;/span&gt;&lt;span style="font-size:11.0pt;line-height:150%;font-family:
&amp;quot;Arial&amp;quot;,&amp;quot;sans-serif&amp;quot;;mso-fareast-font-family:Calibri;mso-fareast-theme-font:
minor-latin;mso-fareast-language:EN-US"&gt;ust. 1&lt;/span&gt;&lt;span style="font-size:
11.0pt;line-height:150%;font-family:&amp;quot;Arial&amp;quot;,&amp;quot;sans-serif&amp;quot;;mso-fareast-font-family:
Calibri;mso-fareast-theme-font:minor-latin;color:windowtext;mso-fareast-language:
EN-US"&gt; które w okresie tego wykluczenia ubiegają się o udzielenie zamówienia
publicznego lub biorą udział w postępowaniu o udzieleniu zamówienia
publicznego, podlegają karze pieniężnej nakładanej przez Prezesa Urzędu
Zamówień Publicznych”.&lt;o:p&gt;&lt;/o:p&gt;&lt;/span&gt;&lt;/p&gt;&lt;p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class="MsoListParagraph" style="text-align:justify;text-justify:inter-ideograph;
text-indent:-18.0pt;line-height:150%;mso-list:l4 level1 lfo4;tab-stops:1.0cm"&gt;&lt;!--[if !supportLists]--&gt;&lt;span style="font-size:11.0pt;line-height:150%;font-family:&amp;quot;Arial&amp;quot;,&amp;quot;sans-serif&amp;quot;;
mso-fareast-font-family:Arial"&gt;&amp;nbsp; &amp;nbsp; &amp;nbsp; 2.&lt;span style="font-variant-numeric: normal; font-variant-east-asian: normal; font-stretch: normal; font-size: 7pt; line-height: normal; font-family: &amp;quot;Times New Roman&amp;quot;;"&gt; &lt;/span&gt;&lt;/span&gt;&lt;!--[endif]--&gt;&lt;span style="font-size:11.0pt;mso-bidi-font-size:12.0pt;line-height:150%;font-family:
&amp;quot;Arial&amp;quot;,&amp;quot;sans-serif&amp;quot;;mso-bidi-font-weight:bold"&gt;Zamawiający zastrzega sobie
prawo do unieważnienia zapytania ofertowego -&amp;nbsp;bez podania przyczyny.&lt;/span&gt;&lt;span style="font-size:11.0pt;line-height:150%;font-family:&amp;quot;Arial&amp;quot;,&amp;quot;sans-serif&amp;quot;"&gt;&lt;o:p&gt;&lt;/o:p&gt;&lt;/span&gt;&lt;/p&gt;&lt;p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class="MsoBodyText2" style="margin-bottom:0cm;margin-bottom:.0001pt;
text-align:justify;text-justify:inter-ideograph;line-height:150%;tab-stops:
35.4pt"&gt;&lt;strong&gt;&lt;u&gt;&lt;span style="font-size:11.0pt;
line-height:150%;font-family:&amp;quot;Arial&amp;quot;,&amp;quot;sans-serif&amp;quot;"&gt;Informacje dotyczące
złożenia oferty:&lt;/span&gt;&lt;/u&gt;&lt;/strong&gt;&lt;/p&gt;&lt;p class="MsoBodyText2" style="margin-bottom:0cm;margin-bottom:.0001pt;
text-align:justify;text-justify:inter-ideograph;line-height:150%;tab-stops:
35.4pt"&gt;&lt;span style="font-size:11.0pt;line-height:150%;font-family:&amp;quot;Arial&amp;quot;,&amp;quot;sans-serif&amp;quot;;
mso-fareast-font-family:&amp;quot;Times New Roman&amp;quot;;mso-fareast-theme-font:minor-fareast;
mso-bidi-font-weight:bold"&gt;Oferta oraz załączone do niej oświadczenia i
załączniki winny być podpisane przez osoby uprawnione do składania oświadczeń
woli w imieniu Wykonawcy zgodnie z umocowaniem prawnym wynikającym z odpisu lub
wyciągu właściwego rejestru, ewidencji działalności gospodarczej albo z umowy.
Jeżeli oferta i załączniki zostaną podpisane przez upoważnionego
przedstawiciela, jest on zobowiązany do przedłożenia dokumentu potwierdzającego
swoje uprawnienia.&lt;/span&gt;&lt;/p&gt;&lt;p class="MsoNormal" style="text-align:justify;text-justify:inter-ideograph;
line-height:150%;mso-hyphenate:auto;tab-stops:35.4pt"&gt;&lt;span style="font-size:
11.0pt;line-height:150%;font-family:&amp;quot;Arial&amp;quot;,&amp;quot;sans-serif&amp;quot;;mso-fareast-font-family:
&amp;quot;Times New Roman&amp;quot;;mso-fareast-theme-font:minor-fareast;color:windowtext;
mso-bidi-font-weight:bold"&gt;Pełnomocnictwo do podpisania oferty powinno być
złożone wraz z ofertą.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font-family:&amp;quot;Arial&amp;quot;,&amp;quot;sans-serif&amp;quot;;mso-fareast-font-family:&amp;quot;Times New Roman&amp;quot;;
mso-fareast-language:AR-SA;mso-bidi-font-style:italic"&gt;Kryterium oceny ofert:&lt;/span&gt;&lt;/u&gt;&lt;/strong&gt;&lt;/p&gt;&lt;p class="MsoNormal" style="text-align:justify;text-justify:inter-ideograph;
line-height:150%;tab-stops:35.4pt"&gt;&lt;span style="font-size:11.0pt;line-height:
150%;font-family:&amp;quot;Arial&amp;quot;,&amp;quot;sans-serif&amp;quot;;color:windowtext;mso-fareast-language:
AR-SA;mso-bidi-font-weight:bold;mso-bidi-font-style:italic"&gt;Kryterium oceny
ofert: cena 100%&lt;/span&gt;&lt;span style="font-size:11.0pt;line-height:150%;
font-family:&amp;quot;Arial&amp;quot;,&amp;quot;sans-serif&amp;quot;;color:windowtext;mso-fareast-language:AR-SA"&gt;&lt;o:p&gt;&lt;/o:p&gt;&lt;/span&gt;&lt;/p&gt;&lt;p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font-family:&amp;quot;Arial&amp;quot;,&amp;quot;sans-serif&amp;quot;"&gt;Wszelkich dodatkowych informacji udzielają:&lt;/span&gt;&lt;/u&gt;&lt;/strong&gt;&lt;/p&gt;&lt;p class="Domylnie" style="text-align:justify;text-justify:inter-ideograph;
line-height:150%"&gt;&lt;span style="font-family: Arial, &amp;quot;sans-serif&amp;quot;; font-size: 11pt; text-indent: -18pt;"&gt;- w sprawie procedury wyboru – Katarzyna
Szydłak-Chromicz – Inspektor Wydziału Organizacyjnego (tel. 77&amp;nbsp;440 17 55
lub 787, pok. nr 312, III piętro), budynek Starostwa Strzeleckiego,&lt;/span&gt;&lt;span style="font-family: Arial, &amp;quot;sans-serif&amp;quot;; font-size: 11pt; text-indent: -18pt;"&gt;&amp;nbsp; &lt;/span&gt;&lt;span style="font-family: Arial, &amp;quot;sans-serif&amp;quot;; font-size: 11pt; text-indent: -18pt;"&gt;ul. Jordanowska 2, 47-100 Strzelce Opolskie,&lt;/span&gt;&lt;/p&gt;&lt;p class="Domylnie" style="text-align:justify;text-justify:inter-ideograph;
line-height:150%"&gt;&lt;span style="font-family: Arial, &amp;quot;sans-serif&amp;quot;; font-size: 11pt; text-indent: -18pt; background-color: transparent; white-space: pre-wrap;"&gt;- w sprawie przedmiotu zamówienia – Andrzej Ful&lt;/span&gt;&lt;span style="background-color: transparent; font-size: 11pt; white-space: pre-wrap; font-family: Arial, &amp;quot;sans-serif&amp;quot;; text-indent: -18pt;"&gt;(tel. 77&amp;nbsp;440 17 16, pok. Nr 009), &lt;/span&gt;&lt;span style="background-color: transparent; font-size: 11pt; white-space: pre-wrap; font-family: Arial, &amp;quot;sans-serif&amp;quot;; text-indent: -18pt;"&gt;parter, budynek Starostwa Strzeleckiego, ul. &lt;/span&gt;&lt;span style="font-family: Arial, &amp;quot;sans-serif&amp;quot;; font-size: 11pt; text-indent: -18pt; background-color: transparent; white-space: pre-wrap;"&gt;Jordanowska 2, 47-100 Strzelce Opolskie.&lt;/span&gt;&lt;/p&gt;&lt;p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font-family:&amp;quot;Arial&amp;quot;,&amp;quot;sans-serif&amp;quot;"&gt;Oferta powinna zawierać następujące
dokumenty:&lt;/span&gt;&lt;/u&gt;&lt;/strong&gt;&lt;/p&gt;&lt;p class="Domylnie" style="margin-left:17.85pt;text-align:justify;text-justify:
inter-ideograph;text-indent:-17.85pt;line-height:150%;mso-list:l3 level1 lfo3;
tab-stops:432.0pt 468.0pt 504.0pt 972.0pt 1044.0pt 1116.0pt"&gt;&lt;!--[if !supportLists]--&gt;&lt;span style="font-family:&amp;quot;Arial&amp;quot;,&amp;quot;sans-serif&amp;quot;;mso-fareast-font-family:Arial"&gt;1.&lt;span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font-family:&amp;quot;Arial&amp;quot;,&amp;quot;sans-serif&amp;quot;"&gt;Druk „OFERTA” - &lt;strong&gt;załącznik Nr 1 do zapytania ofertowego.&lt;/strong&gt;&lt;/span&gt;&lt;/p&gt;&lt;p class="Domylnie" style="margin-left:17.85pt;text-align:justify;text-justify:
inter-ideograph;text-indent:-17.85pt;line-height:150%;mso-list:l3 level1 lfo3;
tab-stops:432.0pt 468.0pt 504.0pt 972.0pt 1044.0pt 1116.0pt"&gt;&lt;!--[if !supportLists]--&gt;&lt;span style="font-family:&amp;quot;Arial&amp;quot;,&amp;quot;sans-serif&amp;quot;;mso-fareast-font-family:Arial"&gt;2.&lt;span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font-family:&amp;quot;Arial&amp;quot;,&amp;quot;sans-serif&amp;quot;"&gt;W przypadku występowania pełnomocnictwa,
pełnomocnictwo do podpisania oferty. &lt;/span&gt;&lt;span style="font-family:&amp;quot;Arial&amp;quot;,&amp;quot;sans-serif&amp;quot;"&gt;&lt;o:p&gt;&lt;/o:p&gt;&lt;/span&gt;&lt;/p&gt;&lt;p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font-family:&amp;quot;Arial&amp;quot;,&amp;quot;sans-serif&amp;quot;"&gt;Załączniki dotyczące przedmiotu zamówienia:&lt;/span&gt;&lt;/u&gt;&lt;/strong&gt;&lt;/p&gt;&lt;p class="MsoListParagraph" style="margin-left:35.45pt;text-align:justify;
text-justify:inter-ideograph;text-indent:-21.25pt;line-height:150%;mso-list:
l2 level3 lfo1;tab-stops:35.4pt 467.45pt 503.45pt 539.45pt 1007.45pt 1079.45pt 1151.45pt"&gt;&lt;!--[if !supportLists]--&gt;&lt;span style="font-size:11.0pt;line-height:150%;font-family:&amp;quot;Arial&amp;quot;,&amp;quot;sans-serif&amp;quot;;
mso-fareast-font-family:Arial"&gt;1.&lt;span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style="font-size:11.0pt;line-height:150%;font-family:&amp;quot;Arial&amp;quot;,&amp;quot;sans-serif&amp;quot;"&gt;Druk
„OFERTA” – &lt;strong&gt;załącznik Nr 1 do zapytania
ofertowego.&lt;/strong&gt;&lt;/span&gt;&lt;/p&gt;&lt;p class="MsoListParagraph" style="margin-left:35.45pt;text-align:justify;
text-justify:inter-ideograph;text-indent:-21.25pt;line-height:150%;mso-list:
l2 level3 lfo1;tab-stops:35.4pt 467.45pt 503.45pt 539.45pt 1007.45pt 1079.45pt 1151.45pt"&gt;&lt;!--[if !supportLists]--&gt;&lt;span style="font-size:11.0pt;line-height:150%;font-family:&amp;quot;Arial&amp;quot;,&amp;quot;sans-serif&amp;quot;;
mso-fareast-font-family:Arial"&gt;2.&lt;span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style="font-size:11.0pt;line-height:150%;font-family:&amp;quot;Arial&amp;quot;,&amp;quot;sans-serif&amp;quot;"&gt;Specyfikacja
Zamówienia Publicznego – znak spr. DP.272.15.2023.AF.&lt;/span&gt;&lt;/p&gt;&lt;p class="MsoListParagraph" style="margin-left:35.45pt;text-align:justify;
text-justify:inter-ideograph;text-indent:-21.25pt;line-height:150%;mso-list:
l2 level3 lfo1;tab-stops:35.4pt 467.45pt 503.45pt 539.45pt 1007.45pt 1079.45pt 1151.45pt"&gt;&lt;!--[if !supportLists]--&gt;&lt;span style="font-size:11.0pt;line-height:150%;font-family:&amp;quot;Arial&amp;quot;,&amp;quot;sans-serif&amp;quot;;
mso-fareast-font-family:Arial"&gt;3.&lt;span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style="font-size:11.0pt;line-height:150%;font-family:&amp;quot;Arial&amp;quot;,&amp;quot;sans-serif&amp;quot;"&gt;Projekt
umowy.&lt;/span&gt;&lt;/p&gt;&lt;p class="MsoListParagraph" style="margin-left:35.45pt;text-align:justify;
text-justify:inter-ideograph;text-indent:-21.25pt;line-height:150%;mso-list:
l2 level3 lfo1;tab-stops:35.4pt 467.45pt 503.45pt 539.45pt 1007.45pt 1079.45pt 1151.45pt"&gt;&lt;!--[if !supportLists]--&gt;&lt;span style="font-size:11.0pt;line-height:150%;font-family:&amp;quot;Arial&amp;quot;,&amp;quot;sans-serif&amp;quot;;
mso-fareast-font-family:Arial"&gt;4.&lt;span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style="font-size:11.0pt;line-height:150%;font-family:&amp;quot;Arial&amp;quot;,&amp;quot;sans-serif&amp;quot;"&gt;Klauzula
informacyjna o przetwarzaniu danych osobowych.&lt;o:p&gt;&lt;/o:p&gt;&lt;/span&gt;&lt;/p&gt;&lt;p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tel.77 440 17 55 lub 787.&lt;/span&gt;&lt;/p&gt;&lt;p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</si>
</sst>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f93d510727a11aa5c29a23de2f97da.pdf" TargetMode="External"/><Relationship Id="rId_hyperlink_2" Type="http://schemas.openxmlformats.org/officeDocument/2006/relationships/hyperlink" Target="https://platformazakupowa.pl/file/get_new/5bbb8cded3925ebd1242ab48d4c4bcbb.pdf" TargetMode="External"/><Relationship Id="rId_hyperlink_3" Type="http://schemas.openxmlformats.org/officeDocument/2006/relationships/hyperlink" Target="https://platformazakupowa.pl/file/get_new/948d1f6fb2f1ced2323cdbf60f0b1a46.pdf" TargetMode="External"/><Relationship Id="rId_hyperlink_4" Type="http://schemas.openxmlformats.org/officeDocument/2006/relationships/hyperlink" Target="https://platformazakupowa.pl/file/get_new/fdd0efa48517c5ee4287e897c1a60ed9.pdf" TargetMode="External"/><Relationship Id="rId_hyperlink_5" Type="http://schemas.openxmlformats.org/officeDocument/2006/relationships/hyperlink" Target="https://platformazakupowa.pl/file/get_new/8939af62f93f32c541f1ec66754b0216.pdf" TargetMode="External"/><Relationship Id="rId_hyperlink_6" Type="http://schemas.openxmlformats.org/officeDocument/2006/relationships/hyperlink" Target="https://platformazakupowa.pl/file/get_new/aaf642b20bbaa520db56ac2be324d0be.pdf" TargetMode="External"/><Relationship Id="rId_hyperlink_7" Type="http://schemas.openxmlformats.org/officeDocument/2006/relationships/hyperlink" Target="https://platformazakupowa.pl/file/get_new/18fbc62b33aea45b6bc141ee3cb930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2397275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2397276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2397277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2397328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1382144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731896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731896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731896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731896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731896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731896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2397274</v>
      </c>
      <c r="C24" s="1" t="s">
        <v>39</v>
      </c>
      <c r="D24" s="16" t="s">
        <v>40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2026-03-24T23:17:09+01:00</dcterms:created>
  <dcterms:modified xsi:type="dcterms:W3CDTF">2026-03-24T23:17:09+01:00</dcterms:modified>
  <dc:title>Untitled Spreadsheet</dc:title>
  <dc:description/>
  <dc:subject/>
  <cp:keywords/>
  <cp:category/>
</cp:coreProperties>
</file>