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<sst xmlns="http://schemas.openxmlformats.org/spreadsheetml/2006/main" uniqueCount="34">
  <si>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</si>
  <si>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</si>
  <si>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</si>
  <si>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5 letni  hydrantów wewnętrznych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</si>
  <si>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</si>
  <si>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</si>
  <si>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</si>
  <si>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</si>
  <si>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</si>
  <si>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</si>
  <si>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</si>
  <si>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</si>
  <si>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</si>
  <si>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</si>
  <si>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</si>
  <si>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</si>
  <si>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</si>
  <si>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</si>
  <si>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</si>
  <si>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</si>
  <si>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</si>
  <si>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</si>
  <si>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hydrantów</t>
  </si>
  <si>
    <t>5 letni przegląd hydrantów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</si>
  <si>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</si>
  <si>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</si>
  <si>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</si>
  <si>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</si>
  <si>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</si>
  <si>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</si>
  <si>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</si>
  <si>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</si>
  <si>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HYDRANTÓW.docx</t>
  </si>
  <si>
    <t>&lt;p class="MsoNormal"&gt;&lt;span style="font-size:10.0pt;
line-height:107%;font-family:&amp;quot;Arial&amp;quot;,sans-serif;color:#595959"&gt;. Nazwa i adres
zamawiającego: Komenda Wojewódzka Policji we Wrocławiu ul. Podwale 31-33 , &amp;nbsp;&amp;nbsp;&amp;nbsp;50-040 Wrocław&lt;br&gt;
2. Opis przedmiotu zamówienia publicznego: wykonanie przeglądów pięcioletnich
hydrantów- sprawdzenie&amp;nbsp; pomiarów
ciśnienia i wydajności wody z instalacji wodociągowej dla&amp;nbsp; hydrantów wewnętrznych wraz z wykonaniem
próby ciśnieniowej węży - wykaz obiektów w zał. nr. 1&lt;br&gt;
3. Termin realizacji zamówienia publicznego: : do 10.04.2023r&lt;br&gt;
4. Osoba do kontaktu z wykonawcą: Dorota Kowalska&amp;nbsp; tel 478714204 dorota.kowalska/@wr.policja.gov.pl&lt;br&gt;
5. Kryteria wyboru ofert:&lt;br&gt;
- cena 100%&amp;nbsp;&amp;nbsp;&amp;nbsp;&amp;nbsp;&amp;nbsp;&amp;nbsp;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o:p&gt;&lt;/o:p&gt;&lt;/span&gt;&lt;/p&gt;
&lt;p class="MsoNormal"&gt;&lt;span style="font-size:10.0pt;
line-height:107%;font-family:&amp;quot;Arial&amp;quot;,sans-serif;color:#595959"&gt;6. Wymagania
jakie powinien spełniać wykonawca:&lt;br&gt;
- odpis z Krajowego Rejestru Sądowego lub Centralnej Ewidencji i Informacji o
Działalności Gospodarczej( może być dostarczony po wyborze Wykonawcy)&lt;br&gt;
- Zamawiający wymaga aby Wykonawca dysponował osobami posiadającymi
kwalifikacje i uprawnienia zawodowe do wykonywania wymaganych pomiarów&lt;o:p&gt;&lt;/o:p&gt;&lt;/span&gt;&lt;/p&gt;
&lt;p class="MsoNormal"&gt;&lt;span style="font-size:10.0pt;
line-height:107%;font-family:&amp;quot;Arial&amp;quot;,sans-serif;color:#595959"&gt;7. Sposób
przygotowania oferty:&amp;nbsp; &amp;nbsp;- złożenie oferty jest równoznaczne z potwierdzeniem wymagań i warunków
zawartych w zapytaniu&amp;nbsp; nie dopuszcza się
składania ofert częściowych i wariantowych&lt;br&gt;
8. Miejsce i termin złożenia oferty: oferty należy składać wyłącznie za
pośrednictwem platformy zakupowej do dnia&amp;nbsp; 02.03.2023r do godz. 10.00&lt;/span&gt;&lt;o:p&gt;&lt;/o:p&gt;&lt;/p&gt;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</si>
</sst>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f027146667aaea55121e6666a4a30b.docx" TargetMode="External"/><Relationship Id="rId_hyperlink_2" Type="http://schemas.openxmlformats.org/officeDocument/2006/relationships/hyperlink" Target="https://platformazakupowa.pl/file/get_new/3fec8fa546c6ffaffbf1cf9ca5e65ef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731850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2397128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2397129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2397130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1382102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731850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1382102</v>
      </c>
      <c r="C18" s="1" t="s">
        <v>22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2026-03-18T04:18:08+01:00</dcterms:created>
  <dcterms:modified xsi:type="dcterms:W3CDTF">2026-03-18T04:18:08+01:00</dcterms:modified>
  <dc:title>Untitled Spreadsheet</dc:title>
  <dc:description/>
  <dc:subject/>
  <cp:keywords/>
  <cp:category/>
</cp:coreProperties>
</file>