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<sst xmlns="http://schemas.openxmlformats.org/spreadsheetml/2006/main" uniqueCount="36">
  <si>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</si>
  <si>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</si>
  <si>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</si>
  <si>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urządzeń peryferyjnych w związku z realizacją projektu pn.: „Wsparcie dla uczniów z Ukrainy – GMINA RUDZINIEC”</t>
  </si>
  <si>
    <t>Komentarz do całej oferty:</t>
  </si>
  <si>
    <t>LP</t>
  </si>
  <si>
    <t>Kryterium</t>
  </si>
  <si>
    <t>Opis</t>
  </si>
  <si>
    <t>Twoja propozycja/komentarz</t>
  </si>
  <si>
    <t>Formularz ofertowy</t>
  </si>
  <si>
    <t>Ofertę należy sporządzić w języku polskim zgodnie ze wzorem (Formularz ofertowy) stanowiącym załącznik nr 1 do niniejszego zapytania.</t>
  </si>
  <si>
    <t>NAZWA TOWARU / USŁUGI</t>
  </si>
  <si>
    <t>OPIS</t>
  </si>
  <si>
    <t>ILOŚĆ</t>
  </si>
  <si>
    <t>JM</t>
  </si>
  <si>
    <t>Cena/JM</t>
  </si>
  <si>
    <t>VAT</t>
  </si>
  <si>
    <t>WALUTA</t>
  </si>
  <si>
    <t>Drukarka kolorowa atramentowa A4</t>
  </si>
  <si>
    <t>EcoTank L6270 lub równoważna</t>
  </si>
  <si>
    <t>szt.</t>
  </si>
  <si>
    <t>23%</t>
  </si>
  <si>
    <t>PLN</t>
  </si>
  <si>
    <t>Drukarka kolorowa atramentowa A3</t>
  </si>
  <si>
    <t>EcoTank L11160 lub równoważna</t>
  </si>
  <si>
    <t>Niszczarka automatyczna A4</t>
  </si>
  <si>
    <t>REXEL Optimum AutoFeed+ 150M lub równoważna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</si>
  <si>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</si>
  <si>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</si>
  <si>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</si>
  <si>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</si>
  <si>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</si>
  <si>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</si>
  <si>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2 - Projektowane postanowienia umowy.pdf</t>
  </si>
  <si>
    <t>Zał. nr 1 - Formularz ofertowy.docx</t>
  </si>
  <si>
    <t>&lt;p style="text-align: justify;"&gt;Zapraszam do złożenia oferty na &lt;strong&gt;dostawę urządzeń peryferyjnych w związku z realizacją operacji pn.: "Wsparcie dla uczniów z Ukrainy - GMINA RUDZINIEC"&lt;/strong&gt; dofinansowanej ze środków Unii Europejskiej w ramach Programu Operacyjnego Województwa Śląskiego na lata 2014-2020.&lt;/p&gt;&lt;p style="text-align: justify;"&gt;Niniejsze zapytanie ofertowe nie stanowi zobowiązania Zamawiającego do udzielenia zamówienia. Zamawiający zastrzega sobie prawo rezygnacji z zamówienia, unieważnienia postępowania na dowolnym etapie oraz odmowy zawarcia umowy bez podania przyczyny w każdym wypadku. Wykonawcom nie przysługuje z tego tytułu roszczenie o zwrot poniesionych kosztów, w szczególności związanych z przygotowaniem oferty. Zamawiający nie ponosi żadnej odpowiedzialności w przypadku wystąpienia powyższego zdarzenia. Zamawiający nie pokrywa żadnych kosztów związanych z ewentualnym pośrednictwem zmierzającym do zawarcia umowy lub zawarciem umowy.&lt;/p&gt;&lt;p style="text-align: justify;"&gt;Zgodnie z art. 2 ust. 1 pkt 1 ustawy z dnia 11 września 2019 r. - Prawo zamówień publicznych, do przedmiotowego postępowania nie mają zastosowania przepisy w/w ustawy.&lt;/p&gt;&lt;p style="text-align: justify;"&gt;W przypadku pytań:&lt;/p&gt;&lt;ul&gt;&lt;li&gt;merytorycznych, proszę o kontakt poprzez przycisk "Wyślij wiadomość do zamawiającego" lub kontakt z osobą upoważnioną do kontaktów z Wykonawcami: &lt;strong&gt;Andrzej Pruski – e-mail: andrzej.pruski@rudziniec.pl, tel.: (32) 4000715&lt;/strong&gt;&lt;/li&gt;&lt;/ul&gt;&lt;ul&gt;&lt;li&gt;związanych z obsługą platformy, proszę o kontakt z Centrum Wsparcia Klienta platformy zakupowej Open Nexus czynnym od poniedziałku do piątku w dni robocze, w godzinach od&amp;nbsp; 8:00 do 17:00 -&lt;strong&gt; tel. 22 101 02 02, e-mail: cwk@platformazakupowa.pl&lt;/strong&gt;&lt;/li&gt;&lt;/ul&gt;&lt;p&gt;&lt;span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</si>
</sst>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2f7590c62760f5db137d13c14263e8.pdf" TargetMode="External"/><Relationship Id="rId_hyperlink_2" Type="http://schemas.openxmlformats.org/officeDocument/2006/relationships/hyperlink" Target="https://platformazakupowa.pl/file/get_new/5327f6e15f277051e86fcc81fdc0297e.pdf" TargetMode="External"/><Relationship Id="rId_hyperlink_3" Type="http://schemas.openxmlformats.org/officeDocument/2006/relationships/hyperlink" Target="https://platformazakupowa.pl/file/get_new/0c8f566c4ad3c2a9764dcac5002e1e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2396701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1381804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1381911</v>
      </c>
      <c r="C11" s="6" t="s">
        <v>23</v>
      </c>
      <c r="D11" s="6" t="s">
        <v>24</v>
      </c>
      <c r="E11" s="6">
        <v>2.0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1381912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27</v>
      </c>
      <c r="G13">
        <f>SUMPRODUCT(E10:E12, G10:G12)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731599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731599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2396701</v>
      </c>
      <c r="C19" s="1" t="s">
        <v>9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2026-02-08T19:27:36+01:00</dcterms:created>
  <dcterms:modified xsi:type="dcterms:W3CDTF">2026-02-08T19:27:36+01:00</dcterms:modified>
  <dc:title>Untitled Spreadsheet</dc:title>
  <dc:description/>
  <dc:subject/>
  <cp:keywords/>
  <cp:category/>
</cp:coreProperties>
</file>