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<sst xmlns="http://schemas.openxmlformats.org/spreadsheetml/2006/main" uniqueCount="36">
  <si>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</si>
  <si>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</si>
  <si>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</si>
  <si>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Jednorazowy zakup silnikowego hamulca tarczowego BE2B 20Nm 230AC/96DC nr prod. 04998162 prod. SEW-Eurodrive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</si>
  <si>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</si>
  <si>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</si>
  <si>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</si>
  <si>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</si>
  <si>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</si>
  <si>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</si>
  <si>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</si>
  <si>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</si>
  <si>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</si>
  <si>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</si>
  <si>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nieujęte powyżej pokrywa Wykonawca.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</si>
  <si>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</si>
  <si>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</si>
  <si>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</si>
  <si>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</si>
  <si>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</si>
  <si>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</si>
  <si>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</si>
  <si>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hamulec tarczowy</t>
  </si>
  <si>
    <t>BE2B 20Nm 230AC/96DC nr prod. 04998162 prod. SEW-Eurodrive</t>
  </si>
  <si>
    <t>szt.</t>
  </si>
  <si>
    <t>23%</t>
  </si>
  <si>
    <t>PLN</t>
  </si>
  <si>
    <t>koszt dostawy</t>
  </si>
  <si>
    <t>jednorazowy koszt dostarczenia przedmiotu zamówienia do siedziby zamawiającego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</si>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</sst>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731511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2396154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2396155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2396156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1381661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1381662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2025-12-13T08:33:08+01:00</dcterms:created>
  <dcterms:modified xsi:type="dcterms:W3CDTF">2025-12-13T08:33:08+01:00</dcterms:modified>
  <dc:title>Untitled Spreadsheet</dc:title>
  <dc:description/>
  <dc:subject/>
  <cp:keywords/>
  <cp:category/>
</cp:coreProperties>
</file>