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<sst xmlns="http://schemas.openxmlformats.org/spreadsheetml/2006/main" uniqueCount="36">
  <si>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</si>
  <si>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</si>
  <si>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</si>
  <si>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Czyszczenie osadników i separatorów na terenie gminy – miasto Grudziądz wraz z utylizacją odpadów</t>
  </si>
  <si>
    <t>Komentarz do całej oferty:</t>
  </si>
  <si>
    <t>LP</t>
  </si>
  <si>
    <t>Kryterium</t>
  </si>
  <si>
    <t>Opis</t>
  </si>
  <si>
    <t>Twoja propozycja/komentarz</t>
  </si>
  <si>
    <t xml:space="preserve"> Formularz ofertowy oraz dokumenty </t>
  </si>
  <si>
    <t xml:space="preserve">Wykonawca zobowiązany jest dołączyć wypełniony Formularz oferty - załącznik nr 1 oraz wszystkie wymagane dokumenty określone w zapytaniu ofertowym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</si>
  <si>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</si>
  <si>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</si>
  <si>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</si>
  <si>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</si>
  <si>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</si>
  <si>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</si>
  <si>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</si>
  <si>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Czyszczenie osadników i separatorów na terenie gminy – miasto Grudziądz wraz z utylizacją odpadów </t>
  </si>
  <si>
    <t>Zgodnie z zapytaniem ofertowym, stanowiącym załącznik do niniejszego postępowania. Należy podać cenę za realizację całego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</si>
  <si>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</si>
  <si>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</si>
  <si>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</si>
  <si>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</si>
  <si>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</si>
  <si>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</si>
  <si>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</si>
  <si>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</si>
  <si>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</si>
  <si>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Zał_nr_1_Lokalizacje_separatorów.7z</t>
  </si>
  <si>
    <t>Zał_nr_2_Wykaz_separatorów_do_czyszczenia.pdf</t>
  </si>
  <si>
    <t>Zał_nr_3_Wzór_umowy.pdf</t>
  </si>
  <si>
    <t>Zał_nr_4_Formularz_oferty.doc</t>
  </si>
  <si>
    <t>Zał_nr_5_Oświadczenie _brak_podstawy_wykluczenia.doc</t>
  </si>
  <si>
    <t>Zał_nr_6_Klauzula_informacyjna.doc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</si>
  <si>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style="mso-margin-top-alt:auto;margin-bottom:6.0pt;
text-align:justify;line-height:115%"&gt;&lt;span style="mso-fareast-font-family:&amp;quot;Times New Roman&amp;quot;;
mso-bidi-font-family:Calibri;mso-fareast-language:PL"&gt;Zamawiający – Miejskie
Wodociągi i Oczyszczalnia sp. z o.o. z siedzibą w Grudziądzu, informuje o
wszczęciu postępowania, którego wartość nie przekracza kwoty 130&amp;nbsp;000
złotych, pn. &lt;/span&gt;&lt;strong&gt;&lt;span style="mso-bidi-font-family:Calibri"&gt;Czyszczenie osadników i separatorów na terenie gminy – miasto Grudziądz wraz z utylizacją odpadów&lt;/span&gt;&lt;/strong&gt;&lt;strong&gt;&lt;span style="mso-fareast-font-family:
&amp;quot;Times New Roman&amp;quot;;mso-bidi-font-family:Calibri;mso-fareast-language:PL"&gt;.&lt;/span&gt;&lt;/strong&gt;&lt;span style="mso-fareast-font-family:&amp;quot;Times New Roman&amp;quot;;mso-bidi-font-family:Calibri;
mso-fareast-language:PL"&gt;&lt;/span&gt;&lt;/p&gt;
&lt;p class="MsoNormal" style="mso-margin-top-alt:auto;margin-bottom:6.0pt;
text-align:justify;line-height:115%"&gt;&lt;span style="mso-fareast-font-family:&amp;quot;Times New Roman&amp;quot;;
mso-bidi-font-family:Calibri;mso-fareast-language:PL"&gt;Niniejsze zamówienie
publiczne, z uwagi na jego wartość, udzielane jest na podstawie uregulowań
wewnętrznych zamawiającego, tj. Regulaminu udzielania zamówień, których wartość
nie przekracza kwoty 130&amp;nbsp;000 złotych (Zarządzenie wewnętrzne Nr 5/2021
Zarządu MWiO sp. z. o. o. z dnia 01 marca 2021 r. zmienione Aneksem nr 1 z dnia
4 lipca 2022 r.), zwanego dalej „regulaminem” [do udzielania zamówień, których
wartość nie przekracza kwoty 130&amp;nbsp;000 złotych nie stosuje się ustawy z dnia
11 września 2019 roku – Prawo zamówień publicznych (t.j. Dz.U. z 2022 r. poz.
1710)].&lt;/span&gt;&lt;/p&gt;
&lt;p class="MsoNormal" style="mso-margin-top-alt:auto;margin-bottom:6.0pt;
text-align:justify;line-height:115%;mso-pagination:none;mso-layout-grid-align:
none;vertical-align:baseline"&gt;&lt;span style="mso-fareast-font-family:&amp;quot;Times New Roman&amp;quot;;
mso-bidi-font-family:Calibri;mso-fareast-language:PL"&gt;Szczegółowy dotyczące
przedmiotu zamówienia oraz postępowania zawierają pliki zamieszczone poniżej.&lt;/span&gt;&lt;/p&gt;
&lt;p class="MsoNormal" style="margin-bottom:6.0pt;text-align:justify;line-height:
115%;mso-pagination:none;mso-layout-grid-align:none;vertical-align:baseline"&gt;&lt;strong&gt;&lt;span style="mso-fareast-font-family:&amp;quot;Times New Roman&amp;quot;;mso-bidi-font-family:Calibri;
mso-fareast-language:PL"&gt;W przypadku pytań:&amp;nbsp;&lt;/span&gt;&lt;/strong&gt;&lt;span style="mso-fareast-font-family:&amp;quot;Times New Roman&amp;quot;;mso-bidi-font-family:Calibri;
mso-fareast-language:PL"&gt;&lt;/span&gt;&lt;/p&gt;
&lt;p class="MsoNormal" style="margin-bottom:6.0pt;text-align:justify;line-height:
115%;mso-pagination:none;mso-layout-grid-align:none;vertical-align:baseline"&gt;&lt;span style="mso-fareast-font-family:&amp;quot;Times New Roman&amp;quot;;mso-bidi-font-family:Calibri;
mso-fareast-language:PL"&gt;- merytorycznych, proszę o kontakt poprzez przycisk
"&lt;strong&gt;Wyślij wiadomość do zamawiającego&lt;/strong&gt;" &lt;/span&gt;&lt;/p&gt;
&lt;p class="MsoNormal" style="margin-bottom:6.0pt;text-align:justify;line-height:
115%;mso-pagination:none;mso-layout-grid-align:none;vertical-align:baseline"&gt;&lt;span style="mso-fareast-font-family:&amp;quot;Times New Roman&amp;quot;;mso-bidi-font-family:Calibri;
mso-fareast-language:PL"&gt;- związanych z obsługą platformy, proszę o kontakt z
Centrum Wsparcia Klienta platformy zakupowej Open Nexus czynnym od poniedziałku
do piątku w dni robocze, w godzinach od&amp;nbsp; &lt;strong&gt;8:00&lt;/strong&gt; do &lt;strong&gt;17:00&lt;/strong&gt;.&lt;/span&gt;&lt;/p&gt;
&lt;ul style="margin-top:0cm" type="disc"&gt;&lt;li class="MsoNormal" style="margin-bottom:6.0pt;text-align:justify;line-height:
     115%;mso-pagination:none;mso-list:l0 level1 lfo1;tab-stops:list 36.0pt;
     mso-layout-grid-align:none;vertical-align:baseline"&gt;&lt;span style="mso-fareast-font-family:&amp;quot;Times New Roman&amp;quot;;mso-bidi-font-family:
     Calibri;mso-fareast-language:PL"&gt;tel. 22 101 02 02&lt;/span&gt;&lt;/li&gt;&lt;li class="MsoNormal" style="margin-bottom:6.0pt;text-align:justify;line-height:
     115%;mso-pagination:none;mso-list:l0 level1 lfo1;tab-stops:list 36.0pt;
     mso-layout-grid-align:none;vertical-align:baseline"&gt;&lt;span style="mso-fareast-font-family:&amp;quot;Times New Roman&amp;quot;;mso-bidi-font-family:
     Calibri;mso-fareast-language:PL"&gt;e-mail: cwk@platformazakupowa.pl&lt;/span&gt;&lt;/li&gt;&lt;/ul&gt;&lt;p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</si>
</sst>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ac671ca7139d406a7bbff5ac7b47d7.pdf" TargetMode="External"/><Relationship Id="rId_hyperlink_2" Type="http://schemas.openxmlformats.org/officeDocument/2006/relationships/hyperlink" Target="https://platformazakupowa.pl/file/get_new/13caf69d8460d8ef8091e6036e2dab8e.7z" TargetMode="External"/><Relationship Id="rId_hyperlink_3" Type="http://schemas.openxmlformats.org/officeDocument/2006/relationships/hyperlink" Target="https://platformazakupowa.pl/file/get_new/731a523b4c62fceb1ee659e0bce4f177.pdf" TargetMode="External"/><Relationship Id="rId_hyperlink_4" Type="http://schemas.openxmlformats.org/officeDocument/2006/relationships/hyperlink" Target="https://platformazakupowa.pl/file/get_new/273e4522c1ff4cca1ef61cef6d421222.pdf" TargetMode="External"/><Relationship Id="rId_hyperlink_5" Type="http://schemas.openxmlformats.org/officeDocument/2006/relationships/hyperlink" Target="https://platformazakupowa.pl/file/get_new/9dafb6e0d0cd91a47f8875613867a301.doc" TargetMode="External"/><Relationship Id="rId_hyperlink_6" Type="http://schemas.openxmlformats.org/officeDocument/2006/relationships/hyperlink" Target="https://platformazakupowa.pl/file/get_new/f84baecd4dd21d4b98f3998ff200dbc9.doc" TargetMode="External"/><Relationship Id="rId_hyperlink_7" Type="http://schemas.openxmlformats.org/officeDocument/2006/relationships/hyperlink" Target="https://platformazakupowa.pl/file/get_new/4ae63e3f3e102f996d6081d7139750a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2395962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1381551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731454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731454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731454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731454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731454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731454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731454</v>
      </c>
      <c r="C21" s="1" t="s">
        <v>27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2026-02-21T02:36:02+01:00</dcterms:created>
  <dcterms:modified xsi:type="dcterms:W3CDTF">2026-02-21T02:36:02+01:00</dcterms:modified>
  <dc:title>Untitled Spreadsheet</dc:title>
  <dc:description/>
  <dc:subject/>
  <cp:keywords/>
  <cp:category/>
</cp:coreProperties>
</file>