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<sst xmlns="http://schemas.openxmlformats.org/spreadsheetml/2006/main" uniqueCount="38">
  <si>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</si>
  <si>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</si>
  <si>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</si>
  <si>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mebli laboratoryjnych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</si>
  <si>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</si>
  <si>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</si>
  <si>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</si>
  <si>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</si>
  <si>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</si>
  <si>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</si>
  <si>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</si>
  <si>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</si>
  <si>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16 tygodni od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</si>
  <si>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</si>
  <si>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</si>
  <si>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</si>
  <si>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</si>
  <si>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</si>
  <si>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</si>
  <si>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</si>
  <si>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</si>
  <si>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</si>
  <si>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Opis przedmiotu zamówienia </t>
  </si>
  <si>
    <t>Zgodnie z załącznikiem nr 1 do Zaproszenia do składania ofert - Opisem Przedmiotu Zamówienia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</si>
  <si>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</si>
  <si>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</si>
  <si>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</si>
  <si>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</si>
  <si>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</si>
  <si>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</si>
  <si>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</si>
  <si>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</si>
  <si>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oferty_FZ-221-88-2023_Meble laboratoryjne.pdf</t>
  </si>
  <si>
    <t>Załącznik nr 1 do Zaproszenia do składania ofert – Opis Przedmiotu Zamówienia.pdf</t>
  </si>
  <si>
    <t>Załącznik nr 2 do Zaproszenia do składania ofert - Formularz oferty.docx</t>
  </si>
  <si>
    <t>Załącznik nr 3 do Zaproszenia do składania ofert - Oświadczenie.docx</t>
  </si>
  <si>
    <t>Załącznik nr 4 do Zaproszenia do składania ofert -Wzór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</si>
  <si>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5602 620 lub 22 5602 915&amp;nbsp;&amp;nbsp;&lt;/span&gt;&lt;/p&gt;&lt;p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</si>
</sst>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82a1e057fb3c5f62faafca417b247cd.pdf" TargetMode="External"/><Relationship Id="rId_hyperlink_2" Type="http://schemas.openxmlformats.org/officeDocument/2006/relationships/hyperlink" Target="https://platformazakupowa.pl/file/get_new/ef668d0db2b79f6885a26d560243e6a9.pdf" TargetMode="External"/><Relationship Id="rId_hyperlink_3" Type="http://schemas.openxmlformats.org/officeDocument/2006/relationships/hyperlink" Target="https://platformazakupowa.pl/file/get_new/379c0ae0b90631a700eb945c20a22f6f.docx" TargetMode="External"/><Relationship Id="rId_hyperlink_4" Type="http://schemas.openxmlformats.org/officeDocument/2006/relationships/hyperlink" Target="https://platformazakupowa.pl/file/get_new/78360882cd4ac62759046e1540395f9b.docx" TargetMode="External"/><Relationship Id="rId_hyperlink_5" Type="http://schemas.openxmlformats.org/officeDocument/2006/relationships/hyperlink" Target="https://platformazakupowa.pl/file/get_new/ef97ea2070cd381accaee25acd67c889.pdf" TargetMode="External"/><Relationship Id="rId_hyperlink_6" Type="http://schemas.openxmlformats.org/officeDocument/2006/relationships/hyperlink" Target="https://platformazakupowa.pl/file/get_new/a75bd2f94754549689509df87c06dec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731099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2394832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2394833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2394834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1381007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731099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731099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731099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731099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731099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1381007</v>
      </c>
      <c r="C22" s="1" t="s">
        <v>22</v>
      </c>
      <c r="D22" s="16" t="s">
        <v>33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2026-04-10T02:27:20+02:00</dcterms:created>
  <dcterms:modified xsi:type="dcterms:W3CDTF">2026-04-10T02:27:20+02:00</dcterms:modified>
  <dc:title>Untitled Spreadsheet</dc:title>
  <dc:description/>
  <dc:subject/>
  <cp:keywords/>
  <cp:category/>
</cp:coreProperties>
</file>