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<sst xmlns="http://schemas.openxmlformats.org/spreadsheetml/2006/main" uniqueCount="38">
  <si>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</si>
  <si>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</si>
  <si>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</si>
  <si>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Diagnostyka awarii pomp / 3 szt  wraz z szacunkiem kosztów naprawy.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</si>
  <si>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</si>
  <si>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</si>
  <si>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</si>
  <si>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</si>
  <si>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</si>
  <si>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</si>
  <si>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</si>
  <si>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</si>
  <si>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</si>
  <si>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</si>
  <si>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</si>
  <si>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</si>
  <si>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</si>
  <si>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</si>
  <si>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</si>
  <si>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</si>
  <si>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</si>
  <si>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</si>
  <si>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Diagnostyka awarii</t>
  </si>
  <si>
    <t>Diagnostyka awarii - 
pompa infuzyjna	CARE FUSION		CARDINAL HEALTH	135274596	rok. 2014
Nie ładuje, przerywa ładowanie
OIOM</t>
  </si>
  <si>
    <t>szt.</t>
  </si>
  <si>
    <t>23%</t>
  </si>
  <si>
    <t>PLN</t>
  </si>
  <si>
    <t xml:space="preserve">Diagnostyka awarii </t>
  </si>
  <si>
    <t>Diagnostyka awarii - 
pompa do żywienia pozajelitowego / objętościowa	BRAUN		INFUSOMAT	29731
drzwiczki nie zamykają się płynnie, trzeba kilkakrotnie włączać pompę.
OIOM</t>
  </si>
  <si>
    <t>Diagnostyka awarii</t>
  </si>
  <si>
    <t xml:space="preserve">Diagnostyka awarii - 
pompa infuzyjna 	CARE FUSION		ALARIS GH	135051029	r.2011
rozbita obudowa, pacjent strącił pompę.
OIOM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</si>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</sst>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730982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2394458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2394459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2394460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1380702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1380707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1380709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2026-05-06T09:17:01+02:00</dcterms:created>
  <dcterms:modified xsi:type="dcterms:W3CDTF">2026-05-06T09:17:01+02:00</dcterms:modified>
  <dc:title>Untitled Spreadsheet</dc:title>
  <dc:description/>
  <dc:subject/>
  <cp:keywords/>
  <cp:category/>
</cp:coreProperties>
</file>