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<sst xmlns="http://schemas.openxmlformats.org/spreadsheetml/2006/main" uniqueCount="34">
  <si>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</si>
  <si>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</si>
  <si>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</si>
  <si>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„Kreujemy + Rozwijamy + Ożywiamy + Stymulujemy + Nakreślamy + Odmieniamy = KROSNO” – „Budowa alejek rowerowo-spacerowych wzdłuż rzeki Wisłok" - pełnienie nadzoru inwestorskiego nad robotami w specjalności specjalności inżynieryjnej hydrotechnicznej lub konstrukcyjno-budowlanej, specjalizacja techniczno-budowlana: obiekty gospodarki wodnej</t>
  </si>
  <si>
    <t>Komentarz do całej oferty:</t>
  </si>
  <si>
    <t>LP</t>
  </si>
  <si>
    <t>Kryterium</t>
  </si>
  <si>
    <t>Opis</t>
  </si>
  <si>
    <t>Twoja propozycja/komentarz</t>
  </si>
  <si>
    <t>Termin realizacji</t>
  </si>
  <si>
    <t>rozpoczęcie prac: 	od dnia podpisania umowy
zakończenie nadzoru: z dniem końcowego odbioru robót budowlanych wykonanych w ramach umowy na wykonanie robót budowlanych dla zadania pn.:„Kreujemy + Rozwijamy + Ożywiamy + Stymulujemy + Nakreślamy + Odmieniamy = KROSNO” – „Budowa alejek rowerowo-spacerowych wzdłuż rzeki Wisłok". Zamawiający planuje zakończenie robót budowlanych: 15.02.2024 r.
Proszę potwierdzić wpisując "Akceptuję"</t>
  </si>
  <si>
    <t>Warunki płatności</t>
  </si>
  <si>
    <t xml:space="preserve">Rozliczenie wynagrodzenia za wykonanie przedmiotu umowy nastąpi jedną fakturą końcową wystawioną po zakończeniu i odbiorze przedmiotu zamówienia. Płatność nastąpi w terminie do 14 dni od daty doręczenia Zamawiającemu prawidłowo wystawionej faktury. Podstawą wystawienia faktury będzie protokół zdawczo-odbiorczy, spisany w dniu odbioru przez Zamawiającego kompletnego przedmiotu zamówienia bez uwag. Za dzień zapłaty uważany będzie dzień obciążenia rachunku bankowego Zamawiającego.
Proszę potwierdzić wpisując "Akceptuję"
</t>
  </si>
  <si>
    <t>Warunek wiedzy i doświadczenia</t>
  </si>
  <si>
    <t>Zamawiający uzna powyższy warunek za spełniony o ile wykonawca wykaże, iż dysponuje co najmniej jedną osobą posiadającą uprawnienia budowlane do kierowania robotami budowlanymi bez ograniczeń w specjalności .
Do oferty należy dołączyć decyzję o nadaniu uprawnień oraz aktualne zaświadczenie z izby inżynierów budownictwa.instalacyjnej w  specjalności inżynieryjnej hydrotechnicznej lub konstrukcyjno-budowlanej, specjalizacja techniczno-budowlana: obiekty gospodarki wodnej</t>
  </si>
  <si>
    <t>NAZWA TOWARU / USŁUGI</t>
  </si>
  <si>
    <t>OPIS</t>
  </si>
  <si>
    <t>ILOŚĆ</t>
  </si>
  <si>
    <t>JM</t>
  </si>
  <si>
    <t>Cena/JM</t>
  </si>
  <si>
    <t>VAT</t>
  </si>
  <si>
    <t>WALUTA</t>
  </si>
  <si>
    <t>„Kreujemy + Rozwijamy + Ożywiamy + Stymulujemy + Nakreślamy + Odmieniamy = KROSNO” – „Budowa alejek rowerowo-spacerowych wzdłuż rzeki Wisłok"</t>
  </si>
  <si>
    <t>Nadzór inwestorski w specjalnościinżynieryjnej hydrotechnicznej lub konstrukcyjno-budowlanej, specjalizacja techniczno-budowlana: obiekty gospodarki wodnej.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</si>
  <si>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</si>
  <si>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</si>
  <si>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</si>
  <si>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</si>
  <si>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</si>
  <si>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</si>
  <si>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</si>
  <si>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</si>
  <si>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</si>
  <si>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style="margin-bottom:0cm;margin-bottom:.0001pt;line-height:
normal"&gt;Szanowni Państwo,&lt;/p&gt;
&lt;p class="MsoNormal" style="margin-bottom:0cm;margin-bottom:.0001pt;line-height:
normal"&gt;&amp;nbsp;&lt;/p&gt;
&lt;p class="MsoNormal" style="margin-bottom:0cm;margin-bottom:.0001pt;text-align:
justify;line-height:normal"&gt;informujemy
o postępowaniu prowadzonym przez Zamawiającego w trybie zgodnym z regulaminem
wewnętrznym organizacji.&lt;/p&gt;
&lt;p class="MsoNormal" style="margin-bottom:0cm;margin-bottom:.0001pt;line-height:
normal"&gt;Zapraszamy do złożenia ofert poprzez
poniższy formularz elektroniczny.&lt;/p&gt;
&lt;p class="MsoNormal" style="margin-left:21.3pt;text-indent:-21.3pt;line-height:
150%;mso-list:l2 level1 lfo2;mso-layout-grid-align:none;text-autospace:none"&gt;1.&amp;nbsp;&amp;nbsp;&amp;nbsp;&amp;nbsp; Opis
przedmiotu zamówienia:&lt;/p&gt;&lt;p class="StylNagwek1-VerdanaPo12pt" style="margin-top:0cm;margin-right:0cm;
margin-bottom:0cm;margin-left:21.6pt;margin-bottom:.0001pt;text-align:justify;
mso-list:l0 level1 lfo1"&gt;1.1. Przedmiot Zamówienia&lt;/p&gt;&lt;p class="StylNagwek1-VerdanaPo12pt" style="margin-top:0cm;margin-right:0cm;
margin-bottom:0cm;margin-left:21.6pt;margin-bottom:.0001pt;text-align:justify;
mso-list:l0 level1 lfo1"&gt;Przedmiot zamówienia &lt;/p&gt;
&lt;p class="MsoNormal" style="text-align:justify;tab-stops:21.3pt"&gt;„Kreujemy + Rozwijamy + Ożywiamy + Stymulujemy + Nakreślamy + Odmieniamy = KROSNO” – „Budowa alejek rowerowo-spacerowych wzdłuż rzeki Wisłok" - pełnienie nadzoru inwestorskiego nad robotami w specjalności inżynieryjnej hydrotechnicznej lub konstrukcyjno-budowlanej, specjalizacja techniczno-budowlana: obiekty gospodarki wodnej.&lt;/p&gt;
&lt;p class="1" style="margin-top:0cm;margin-right:0cm;margin-bottom:0cm;margin-left:
34.0pt;margin-bottom:.0001pt;text-indent:0cm;line-height:115%"&gt; &lt;/p&gt;
&lt;p class="Nagwek1-Verdana" style="margin-top:0cm;margin-right:0cm;margin-bottom:
0cm;margin-left:21.6pt;margin-bottom:.0001pt;text-align:justify;line-height:
normal;mso-list:l0 level1 lfo1"&gt;1.2. &amp;nbsp;&amp;nbsp;&amp;nbsp;
Opis składników zamówienie&lt;/p&gt;
&lt;p class="1" style="margin:0cm;margin-bottom:.0001pt;text-indent:0cm;line-height:
115%"&gt;&amp;nbsp;&lt;/p&gt;
&lt;p class="MsoNormal" style="text-align:justify;line-height:115%"&gt;Przedmiotem
zamówienia jest opiniowanie, uzgadnianie, &amp;nbsp;zatwierdzanie, odbieranie robót w specjalności inżynieryjnej hydrotechnicznej lub konstrukcyjno-budowlanej, specjalizacja techniczno-budowlana: obiekty gospodarki wodnej na zadaniu pn.: „Kreujemy + Rozwijamy + Ożywiamy + Stymulujemy + Nakreślamy + Odmieniamy
 = KROSNO” – „Budowa alejek rowerowo-spacerowych wzdłuż rzeki Wisłok" zgodnie z dokumentacją projektową,&lt;/p&gt;
&lt;p class="Nagwek1-Verdana" style="margin-top:0cm;margin-right:0cm;margin-bottom:
0cm;margin-left:21.6pt;margin-bottom:.0001pt;text-align:justify;line-height:
normal;mso-list:l0 level1 lfo1"&gt;1.3. &amp;nbsp;&amp;nbsp;&amp;nbsp;
Zadania Inspektora Nadzoru branży hydrotechnicznej&lt;/p&gt;
&lt;p class="MsoListParagraphCxSpFirst" style="margin-left:0cm;mso-add-space:auto;
text-align:justify;line-height:115%"&gt;Osoba na stanowisku Inspektor Nadzoru branży hydrotechnicznej powinna
posiadać stosowne do pełnionej funkcji uprawnienia i aktualny wpis do izby
inżynierów zgodnie z Ustawą Prawo Budowlane. W ramach obowiązków Inspektor Nadzoru branży inżynieryjnej hydrotechnicznej lub konstrukcyjno-budowlanej, specjalizacja techniczno-budowlana: obiekty gospodarki wodnej oraz za wykonanie
wszystkich koniecznych badań i sprawdzeń (łącznie z dopuszczeniem materiałów do
wbudowania) spełniających wymogi narzucone zatwierdzoną dokumentacją
projektową. Inspektor Nadzoru branży hydrotechnicznej będzie zobowiązany do
uczestnictwa we wszystkich próbach prowadzonych na sieci przez Wykonawcę, odbiorach
i naradach dotyczących branży hydrotechnicznej, opiniowania PZJ (Program Zapewnienia
Jakości) dla robót w specjalności w specjalności inżynieryjnej hydrotechnicznej lub konstrukcyjno-budowlanej, specjalizacja techniczno-budowlana: obiekty gospodarki wodnej, potwierdzania ilości wykonanych robót branży hydrotechnicznej,
wpisu do dziennika budowy. Inspektor Nadzoru branży hydrotechnicznej będzie informował Naczelnika
Wydziału Drogownictwa o&amp;nbsp;postępach robót budowlanych i wszelkich
okolicznościach, które mogą mieć wpływ na wydłużenie terminu realizacji zadania
i/lub roszczenia finansowe ze strony Wykonawcy robót oraz o&amp;nbsp;podwykonawcach,
dalszych podwykonawcach realizujących roboty lub uczestniczących w&amp;nbsp;realizacji
robót.&lt;/p&gt;
&lt;p class="MsoListParagraphCxSpLast" style="margin-left:0cm;mso-add-space:auto;
text-align:justify;line-height:115%"&gt;Inspektor Nadzoru w specjalności inżynieryjnej hydrotechnicznej lub konstrukcyjno-budowlanej, specjalizacja techniczno-budowlana: obiekty gospodarki wodnej będzie odpowiadał za
kompletność dokumentacji powykonawczej, w tym inwentaryzacji sieci. Działania
Inspektora Nadzoru w specjalności hydrotechnicznej w zakresie inżynieryjnej hydrotechnicznej lub konstrukcyjno-budowlanej, specjalizacja techniczno-budowlana: obiekty gospodarki wodnej mają umożliwić Zarządcy sieci ich odebranie,
a&amp;nbsp;Zamawiającemu uzyskanie pozwolenia na użytkowanie.&lt;/p&gt;
&lt;p class="Nagwek1-Verdana" style="margin-top:0cm;margin-right:0cm;margin-bottom:
0cm;margin-left:21.6pt;margin-bottom:.0001pt;text-align:justify;line-height:
normal;mso-list:l0 level1 lfo1"&gt;1.4. &amp;nbsp;&amp;nbsp;&amp;nbsp;
Materiały udostępnione przez Zamawiającego&lt;/p&gt;
&lt;p class="MsoNormal" style="text-align:justify;line-height:115%"&gt;Zamawiający
udostępni Wykonawcy następujące materiały dla zadnia pn. „Kreujemy + Rozwijamy + Ożywiamy + Stymulujemy + Nakreślamy + Odmieniamy = KROSNO” – „Budowa alejek rowerowo-spacerowych wzdłuż rzeki Wisłok" - materiały dostępnie na
stronie internetowej pod adresem: &lt;/p&gt;
&lt;p class="MsoNormal" style="text-align:justify;line-height:115%"&gt;&lt;span class="Object" role="link" id="OBJ_PREFIX_DWT343_com_zimbra_url"&gt;&lt;span class="Object" role="link" id="OBJ_PREFIX_DWT345_com_zimbra_url"&gt;&lt;a target="_blank" href="https://platformazakupowa.pl/transakcja/689509"&gt;https://platformazakupowa.pl/transakcja/689509&lt;/a&gt;&lt;/span&gt;&lt;/span&gt;&lt;/p&gt;
&lt;p class="Nagwek1-Verdana" style="margin-top:0cm;margin-right:0cm;margin-bottom:
0cm;margin-left:21.6pt;margin-bottom:.0001pt;text-align:justify;line-height:
normal;mso-list:l0 level1 lfo1"&gt;&amp;nbsp;1.5. &amp;nbsp;&amp;nbsp;&amp;nbsp;
Sprzęt&lt;/p&gt;
&lt;p class="MsoNormal" style="text-align:justify;line-height:115%"&gt;Wykonawca
przedmiotowego opracowania zapewni własnym staraniem sprzęt i urządzenia
niezbędne do realizacji zamówienia.&lt;/p&gt;
&lt;p class="Nagwek1-Verdana" style="margin-top:0cm;margin-right:0cm;margin-bottom:
0cm;margin-left:21.6pt;margin-bottom:.0001pt;text-align:justify;line-height:
normal;mso-list:l0 level1 lfo1"&gt;&amp;nbsp;1.6. &amp;nbsp;&amp;nbsp;&amp;nbsp;
BHP&lt;/p&gt;
&lt;p class="MsoNormal" style="text-align:justify;line-height:115%"&gt;Wykonawca
zamówienia będzie przestrzegał przepisów dotyczących bezpieczeństwa i ochrony
zdrowia.&lt;/p&gt;
&lt;p class="Nagwek1-Verdana" style="margin-top:0cm;margin-right:0cm;margin-bottom:
0cm;margin-left:21.6pt;margin-bottom:.0001pt;text-align:justify;line-height:
normal;mso-list:l0 level1 lfo1"&gt;&amp;nbsp;1.7. &amp;nbsp;&amp;nbsp;&amp;nbsp;
Pomiary i badania&lt;/p&gt;
&lt;p class="MsoNormal" style="text-align:justify;line-height:115%"&gt;Wszelkie niezbędne
pomiary i badania sprawdzające zostaną wykonane przez Wykonawcę na koszt
własny, w zakresie niezbędnym do realizacji zamówienia.&lt;/p&gt;
&lt;p class="Nagwek1-Verdana" style="margin-top:0cm;margin-right:0cm;margin-bottom:
0cm;margin-left:21.6pt;margin-bottom:.0001pt;text-align:justify;line-height:
normal;mso-list:l0 level1 lfo1"&gt;&amp;nbsp;1.8 &amp;nbsp;&amp;nbsp;&amp;nbsp;
Obowiązki Wykonawcy&lt;/p&gt;
&lt;p class="MsoListParagraphCxSpFirst" style="margin-left:18.0pt;mso-add-space:
auto;text-align:justify;text-indent:-18.0pt;line-height:115%;mso-list:l1 level1 lfo2"&gt;1)&amp;nbsp;&amp;nbsp;&amp;nbsp;&amp;nbsp;&amp;nbsp;&amp;nbsp;
Wykonawca zobowiązany jest zapewnić Inspektora Nadzoru nad robotami w specjalności w specjalności inżynieryjnej hydrotechnicznej lub konstrukcyjno-budowlanej, specjalizacja techniczno-budowlana: obiekty gospodarki wodnej przez osobę posiadające stosowne kwalifikacje zawodowe i
uprawnienia budowlane.&lt;/p&gt;
&lt;p class="MsoListParagraphCxSpMiddle" style="margin-left:18.0pt;mso-add-space:
auto;text-align:justify;text-indent:-18.0pt;line-height:115%;mso-list:l1 level1 lfo2"&gt;2)&amp;nbsp;&amp;nbsp;&amp;nbsp;&amp;nbsp;&amp;nbsp;&amp;nbsp;
Wykonawca zobowiązuje się skierować na stanowisko
Inspektora Nadzoru branży hydrotechnicznej personel wskazany przez Wykonawcę w Ofercie
Wykonawcy. Zmiana osoby, o której mowa w&amp;nbsp;zdaniu poprzednim w trakcie
realizacji przedmiotu niniejszej umowy, musi być uzasadniona przez Wykonawcę na
piśmie i wymaga pisemnego zaakceptowania przez Zamawiającego. Zamawiający
zaakceptuje taką zmianę w terminie 5 dni od daty przedłożenia propozycji i&amp;nbsp;wyłącznie
wtedy, gdy kwalifikacje i doświadczenie wskazanej osoby będą spełniały
wymagania kwalifikacji i doświadczenia osoby wymaganej postanowieniami Opisu
Przedmiotu Zamówienia&lt;/p&gt;
&lt;p class="MsoListParagraphCxSpMiddle" style="margin-left:18.0pt;mso-add-space:
auto;text-align:justify;text-indent:-18.0pt;line-height:115%;mso-list:l1 level1 lfo2"&gt;3)&amp;nbsp;&amp;nbsp;&amp;nbsp;&amp;nbsp;&amp;nbsp;&amp;nbsp;
Wykonawca musi przedłożyć Zamawiającemu propozycję zmiany,
o której mowa w pkt 2 nie później niż 7 dni przed planowanym skierowaniem do nadzorowania
budową/robotami którejkolwiek osoby. Jakakolwiek przerwa w realizacji
przedmiotu umowy wynikająca z braku Inspektora Nadzoru będzie traktowana jako
przerwa wynikła z przyczyn zależnych od Wykonawcy i nie może stanowić podstawy
do zmiany terminu umowy.&lt;/p&gt;
&lt;p class="MsoListParagraphCxSpMiddle" style="margin-left:18.0pt;mso-add-space:
auto;text-align:justify;text-indent:-18.0pt;line-height:115%;mso-list:l1 level1 lfo2"&gt;4)&amp;nbsp;&amp;nbsp;&amp;nbsp;&amp;nbsp;&amp;nbsp;&amp;nbsp;
Skierowanie, bez akceptacji Zamawiającego, do nadzorowania
robotami branży hydrotechnicznej osoby innej niż wskazana w Ofercie Wykonawcy stanowi
podstawę odstąpienia od umowy przez Zamawiającego z winy Wykonawcy.&lt;/p&gt;
&lt;p class="MsoListParagraphCxSpMiddle" style="margin-left:18.0pt;mso-add-space:
auto;text-align:justify;text-indent:-18.0pt;line-height:115%;mso-list:l1 level1 lfo2"&gt;5)&amp;nbsp;&amp;nbsp;&amp;nbsp;&amp;nbsp;&amp;nbsp;&amp;nbsp;
Zmiana Inspektora Nadzoru branży hydrotechnicznej zaakceptowana
przez Zamawiającego nie wymaga aneksu do umowy.&lt;/p&gt;
&lt;p class="MsoListParagraphCxSpMiddle" style="margin-left:18.0pt;mso-add-space:
auto;text-align:justify;text-indent:-18.0pt;line-height:115%;mso-list:l1 level1 lfo2"&gt;6)&amp;nbsp;&amp;nbsp;&amp;nbsp;&amp;nbsp;&amp;nbsp;&amp;nbsp;
Zmiana osoby na stanowisku jw. nie może zakłócić pracy
Wykonawcy na sieciach, powodować wstrzymania robót lub uniemożliwić ich odbiór
w tym szczególnie przez Gestorów Sieci.&lt;/p&gt;
&lt;p class="MsoListParagraphCxSpMiddle" style="margin-left:18.0pt;mso-add-space:
auto;text-align:justify;text-indent:-18.0pt;line-height:115%;mso-list:l1 level1 lfo2"&gt;7)&amp;nbsp;&amp;nbsp;&amp;nbsp;&amp;nbsp;&amp;nbsp;&amp;nbsp;
Wykonawca jak i oddelegowany przez niego Inspektor Nadzoru
nie są uprawnieni do zaciągania żadnych zobowiązań w imieniu Zamawiającego.&lt;/p&gt;
&lt;p class="MsoListParagraphCxSpMiddle" style="margin-left:18.0pt;mso-add-space:
auto;text-align:justify;text-indent:-18.0pt;line-height:115%;mso-list:l1 level1 lfo2"&gt;8)&amp;nbsp;&amp;nbsp;&amp;nbsp;&amp;nbsp;&amp;nbsp;&amp;nbsp;
Wykonawca jest zobowiązany dostarczyć wymagane przez
Zamawiającego informacje dotyczące usługi, w tym także informacje dotyczące
Personelu realizującego umowę.&lt;/p&gt;
&lt;p class="MsoListParagraphCxSpLast" style="margin-left:18.0pt;mso-add-space:auto;
text-align:justify;text-indent:-18.0pt;line-height:115%;mso-list:l1 level1 lfo2"&gt;9)&amp;nbsp;&amp;nbsp;&amp;nbsp;&amp;nbsp;&amp;nbsp;&amp;nbsp;
Zamawiający dopuszcza wskazywanie więcej niż jednej osoby
na stanowisko Inspektora Nadzoru branży elektrycznej i teletechnicznej dla ww. zadania.&lt;/p&gt;
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</si>
</sst>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730961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2394382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2394383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2394385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1380677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2026-02-22T14:29:18+01:00</dcterms:created>
  <dcterms:modified xsi:type="dcterms:W3CDTF">2026-02-22T14:29:18+01:00</dcterms:modified>
  <dc:title>Untitled Spreadsheet</dc:title>
  <dc:description/>
  <dc:subject/>
  <cp:keywords/>
  <cp:category/>
</cp:coreProperties>
</file>