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<sst xmlns="http://schemas.openxmlformats.org/spreadsheetml/2006/main" uniqueCount="36">
  <si>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</si>
  <si>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</si>
  <si>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</si>
  <si>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Półroczne przeglądy dmuchaw na Oczyszczalni Ścieków w Miliczu i Żmigrodzie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</si>
  <si>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</si>
  <si>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</si>
  <si>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</si>
  <si>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</si>
  <si>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</si>
  <si>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</si>
  <si>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poprzedzonej podpisaniem protokołu przez Zamawiającego dla każdej dmuchawy. Proszę potwierdzić wpisując "Akceptuję"</t>
  </si>
  <si>
    <t>Termin realizacji</t>
  </si>
  <si>
    <t>14 dni od otrzymania zlecenia drogą mailową. Proszę potwierdzić wpisując "Akceptuję"</t>
  </si>
  <si>
    <t>Dodatkowe koszty</t>
  </si>
  <si>
    <t>Wszelkie dodatkowe koszty, w tym koszty przyjazdu,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</si>
  <si>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</si>
  <si>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</si>
  <si>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</si>
  <si>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</si>
  <si>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</si>
  <si>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</si>
  <si>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</si>
  <si>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Półroczne przeglądy dmuchaw na Oczyszczalni Ścieków w Miliczu </t>
  </si>
  <si>
    <t xml:space="preserve">Kwota oferowana za całe zlecenie czyli za 2 przeglądy w termiach  określonych w OPZ dla OŚ Milicz </t>
  </si>
  <si>
    <t>usługa</t>
  </si>
  <si>
    <t>23%</t>
  </si>
  <si>
    <t>PLN</t>
  </si>
  <si>
    <t>Półroczne przeglądy dmuchaw na Oczyszczalni Ścieków w Żmigrodzie</t>
  </si>
  <si>
    <t xml:space="preserve">Kwota oferowana za całe zlecenie czyli za 2 przeglądy w termiach  określonych w OPZ dla OŚ Żmigród </t>
  </si>
  <si>
    <t>Razem:</t>
  </si>
  <si>
    <t>Załączniki do postępowania</t>
  </si>
  <si>
    <t>Źródło</t>
  </si>
  <si>
    <t>Nazwa załącznika</t>
  </si>
  <si>
    <t>Warunki postępowania</t>
  </si>
  <si>
    <t>OPZ przegląd dmuchw Platforma.docx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</si>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</sst>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20b8efbb433263b6c924707145ec9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730881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2394102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2394103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2394104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1380565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1380662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730881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2024-08-07T06:17:50+02:00</dcterms:created>
  <dcterms:modified xsi:type="dcterms:W3CDTF">2024-08-07T06:17:50+02:00</dcterms:modified>
  <dc:title>Untitled Spreadsheet</dc:title>
  <dc:description/>
  <dc:subject/>
  <cp:keywords/>
  <cp:category/>
</cp:coreProperties>
</file>