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<sst xmlns="http://schemas.openxmlformats.org/spreadsheetml/2006/main" uniqueCount="43">
  <si>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</si>
  <si>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</si>
  <si>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</si>
  <si>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projektowej dla zadania pn.: „Przebudowa mostu JNI 30004476 w ciągu drogi powiatowej 1458 O Ujazd – Kędzierzyn-Koźle ul. Chrobrego w m. Ujazd”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</si>
  <si>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</si>
  <si>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</si>
  <si>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</si>
  <si>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</si>
  <si>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</si>
  <si>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</si>
  <si>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</si>
  <si>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</si>
  <si>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dnia 15.12.2023r.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</si>
  <si>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</si>
  <si>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</si>
  <si>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</si>
  <si>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W przypadku występowania pełnomocnictwa, pełnomocnictwo do podpisania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</si>
  <si>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</si>
  <si>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</si>
  <si>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</si>
  <si>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</si>
  <si>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</si>
  <si>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</si>
  <si>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</si>
  <si>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„Przebudowa mostu JNI 30004476 w ciągu drogi powiatowej 1458 O Ujazd – Kędzierzyn-Koźle ul. Chrobrego w m. Ujazd”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</si>
  <si>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</si>
  <si>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</si>
  <si>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</si>
  <si>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</si>
  <si>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</si>
  <si>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</si>
  <si>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</si>
  <si>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</si>
  <si>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</si>
  <si>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Informacja o załączeniu załącznika nr ! do zapytania ofertowego w wersji do edycji.pdf</t>
  </si>
  <si>
    <t>zalacznik-nr-1-do-zapytania-ofertowego.pdf</t>
  </si>
  <si>
    <t>Protokół z kontroli obiektu inżynierskiego.pdf</t>
  </si>
  <si>
    <t>Specyfikacja Zamówienia Publicznego - znak spr. DP.272.12.2023.AF.pdf</t>
  </si>
  <si>
    <t>Projekt umowy.pdf</t>
  </si>
  <si>
    <t>Klauzula informacyjna o o przetwarzaniu danych.pdf</t>
  </si>
  <si>
    <t>offer_value</t>
  </si>
  <si>
    <t>zalacznik-nr-1-do-zapytania-ofertowego-w-wersji-do-edycji.docx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</si>
  <si>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&amp;quot;Arial&amp;quot;,&amp;quot;sans-serif&amp;quot;"&gt;Powiat Strzelecki w trybie zapytania ofertowego, zwraca
się z prośbą o przedstawienie oferty cenowej dla zadania pn.:&lt;strong&gt;&lt;em&gt; &lt;/em&gt;&lt;/strong&gt;&lt;/span&gt;&lt;strong&gt;&lt;em&gt;&lt;span style="font-size:11.0pt;mso-bidi-font-size:10.0pt;line-height:150%;font-family:
&amp;quot;Arial&amp;quot;,&amp;quot;sans-serif&amp;quot;;mso-fareast-font-family:Calibri"&gt;Opracowanie dokumentacji
projektowej dla zadania pn.: „Przebudowa mostu JNI 30004476 w ciągu drogi
powiatowej 1458 O Ujazd – Kędzierzyn-Koźle ul. Chrobrego w m. Ujazd”&lt;/span&gt;&lt;/em&gt;&lt;/strong&gt;&lt;span style="font-size:11.0pt;mso-bidi-font-size:10.0pt;line-height:150%;font-family:
&amp;quot;Arial&amp;quot;,&amp;quot;sans-serif&amp;quot;;mso-fareast-font-family:Calibri"&gt;.&lt;/span&gt;&lt;/p&gt;&lt;p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class="MsoNormal" style="line-height:150%"&gt;&lt;span style="font-size:11.0pt;
line-height:150%;font-family:&amp;quot;Arial&amp;quot;,&amp;quot;sans-serif&amp;quot;"&gt;Zgodnie ze Specyfikacją
Zamówienia Publicznego – znak spr. DP.272.12.2023.AF.&lt;/span&gt;&lt;/p&gt;&lt;p class="MsoNormal" style="text-align:justify;text-justify:inter-ideograph;
line-height:150%"&gt;&lt;span style="font-size:11.0pt;line-height:150%;font-family:
&amp;quot;Arial&amp;quot;,&amp;quot;sans-serif&amp;quot;"&gt;Zamawiający zastrzega sobie prawo do unieważnienia
procedury zamówienia publicznego w formie zapytania ofertowego, bez podania
przyczyny.&lt;/span&gt;&lt;/p&gt;&lt;p class="MsoNormal" style="text-align:justify;text-justify:inter-ideograph;
line-height:150%"&gt;&lt;span style="font-size:11.0pt;line-height:150%;font-family:
&amp;quot;Arial&amp;quot;,&amp;quot;sans-serif&amp;quot;"&gt;Zamawiający wykluczy z postępowania o udzielenie
zamówienia wykonawcę, który w okresie 3 lat przed wszczęciem postępowania, w
sposób zawiniony poważnie naruszył obowiązki zawodowe, w szczególności, gdy
wykonawca w wyniku zamierzonego działania lub rażącego niedbalstwa nie wykonał
zamówienia, co Zamawiający jest w stanie wykazać za pomocą dostępnych środków
dowodowych.&lt;/span&gt;&lt;/p&gt;&lt;p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zamówienia:&lt;/span&gt;&lt;/u&gt;&lt;/strong&gt;&lt;/p&gt;&lt;p class="MsoListParagraphCxSpFirst" style="margin-left:72.0pt;mso-add-space:
auto;text-align:justify;text-justify:inter-ideograph;text-indent:-18.0pt;
line-height:150%;mso-pagination:none;mso-list:l1 level1 lfo6;tab-stops:35.4pt 108.0pt"&gt;&lt;!--[if !supportLists]--&gt;&lt;span style="font-size:11.0pt;mso-bidi-font-size:12.0pt;line-height:150%;font-family: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12.0pt;line-height:150%;font-family:&amp;quot;Arial&amp;quot;,&amp;quot;sans-serif&amp;quot;"&gt;do dnia 15.12.2023r.&lt;/span&gt;&lt;/p&gt;&lt;p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line-height:normal;tab-stops:35.4pt"&gt;&lt;strong&gt;&lt;u&gt;&lt;span style="font-size:11.0pt;font-family:&amp;quot;Arial&amp;quot;,&amp;quot;sans-serif&amp;quot;"&gt;Informacje dodatkowe&lt;/span&gt;&lt;/u&gt;&lt;/strong&gt;&lt;/p&gt;&lt;p class="MsoListParagraph" style="margin-left:17.85pt;mso-add-space:auto;
text-align:justify;text-justify:inter-ideograph;text-indent:-17.85pt;
line-height:150%;mso-list:l4 level1 lfo4;mso-hyphenate:auto"&gt;&lt;!--[if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
rozwiązaniach w zakresie przeciwdziałania wspierania agresji na Ukrainę oraz
służących ochronie bezpieczeństwa narodowego ( Dz.U. 2022 poz. 835)”. Z
postępowania o udzielenie zamówienia publicznego wyklucza się:&lt;/span&gt;&lt;/p&gt;&lt;p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w rozporządzeniu
765/2006 (Dz. Urz. UE L 134 z 20.05.2006) i rozporządzeniu 269/2014 ( Dz. Urz.
UE L 78 z 17.03.2014) albo wpisanego na listę na podstawie decyzji w sprawie
wpisu na listę rozstrzygającej o zastosowaniu środka, o którym mowa w art. 1
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(Dz. U.
z 2021 r. poz. 217, 2105 i 2106), jest podmiot wymieniony w wykazach
określonych w rozporządzeniu 765/2006 i rozporządzeniu 269/2014 albo wpisany na
listę lub będący taką jednostką dominującą od dnia 24 lutego 2022 r., o ile
został wpisany na listę na &lt;/span&gt;&lt;span style="font-size:11.0pt;line-height:
150%;font-family:&amp;quot;Arial&amp;quot;,&amp;quot;sans-serif&amp;quot;;mso-fareast-font-family:Calibri;
mso-fareast-theme-font:minor-latin;color:#212121;mso-fareast-language:EN-US"&gt;podstawie
decyzji w sprawie wpisu na listę rozstrzygającej o zastosowaniu środka, o
którym mowa w art. 1 pkt 3 ustawy.&lt;/span&gt;&lt;/p&gt;&lt;p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 Zamówień
Publicznych”.&lt;o:p&gt;&lt;/o:p&gt;&lt;/span&gt;&lt;/p&gt;&lt;p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style="text-align:justify;text-justify:inter-ideograph;
text-indent:-18.0pt;line-height:150%;mso-list:l4 level1 lfo4;tab-stops:1.0cm"&gt;&lt;!--[if !supportLists]--&gt;&lt;span style="font-size:11.0pt;line-height:150%;font-family:&amp;quot;Arial&amp;quot;,&amp;quot;sans-serif&amp;quot;;
mso-fareast-font-family:Arial"&gt;&amp;nbsp; &amp;nbsp; &amp;nbsp; &amp;nbsp; 2.&lt;span style="font-variant-numeric: normal; font-variant-east-asian: normal; font-stretch: normal; font-size: 7pt; line-height: normal; font-family: &amp;quot;Times New Roman&amp;quot;;"&gt; &lt;/span&gt;&lt;/span&gt;&lt;!--[endif]--&gt;&lt;span style="font-size:11.0pt;mso-bidi-font-size:12.0pt;line-height:150%;font-family:
&amp;quot;Arial&amp;quot;,&amp;quot;sans-serif&amp;quot;;mso-bidi-font-weight:bold"&gt;Zamawiający zastrzega sobie
prawo do unieważnienia zapytania ofertowego -&amp;nbsp; &amp;nbsp;bez podania przyczyny.&lt;/span&gt;&lt;span style="font-size:11.0pt;line-height:150%;font-family:&amp;quot;Arial&amp;quot;,&amp;quot;sans-serif&amp;quot;"&gt;&lt;o:p&gt;&lt;/o:p&gt;&lt;/span&gt;&lt;/p&gt;&lt;p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
złożone 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udzielają:&lt;/span&gt;&lt;/u&gt;&lt;/strong&gt;&lt;/p&gt;&lt;p class="MsoListParagraph" style="text-align:justify;text-justify:inter-ideograph;
text-indent:-18.0pt;line-height:150%;mso-list:l5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font-family:&amp;quot;Arial&amp;quot;,&amp;quot;sans-serif&amp;quot;"&gt;w sprawie procedury wyboru – Katarzyna
Szydłak-Chromicz – Inspektor Wydziału Organizacyjnego (tel. 77&amp;nbsp;440 17 55,
pok. nr 312, III piętro), budynek Starostwa Strzeleckiego,&amp;nbsp; ul. Jordanowska 2, 47-100 Strzelce Opolskie,&lt;/span&gt;&lt;/p&gt;&lt;p class="Domylnie" style="margin-left:36.0pt;text-align:justify;text-justify:
inter-ideograph;text-indent:-18.0pt;line-height:150%;mso-list:l5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font-family:&amp;quot;Arial&amp;quot;,&amp;quot;sans-serif&amp;quot;"&gt;w sprawie przedmiotu zamówienia – Andrzej Ful
(tel. 77&amp;nbsp;440 17 16, pok. Nr 009), &amp;nbsp;&amp;nbsp;&amp;nbsp;&amp;nbsp;&amp;nbsp;&amp;nbsp;&amp;nbsp;parter, budynek Starostwa Strzeleckiego, ul.
Jordanowska 2, 47-100 Strzelce Opolskie.&lt;/span&gt;&lt;span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font-family:&amp;quot;Arial&amp;quot;,&amp;quot;sans-serif&amp;quot;"&gt;Oferta powinna zawierać następujące
dokumenty:&lt;/span&gt;&lt;/u&gt;&lt;/strong&gt;&lt;/p&gt;&lt;p class="Domylnie" style="margin-left:17.85pt;text-align:justify;text-justify:
inter-ideograph;text-indent:-17.85pt;line-height:150%;mso-list:l3 level1 lfo3;
tab-stops:432.0pt 468.0pt 504.0pt 972.0pt 1044.0pt 1116.0pt"&gt;&lt;!--[if !supportLists]--&gt;&lt;span style="font-family:&amp;quot;Arial&amp;quot;,&amp;quot;sans-serif&amp;quot;;mso-fareast-font-family:Arial"&gt;1.&lt;span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font-family:&amp;quot;Arial&amp;quot;,&amp;quot;sans-serif&amp;quot;"&gt;Druk „OFERTA” - &lt;strong&gt;załącznik Nr 1 do zapytania ofertowego.&lt;/strong&gt;&lt;/span&gt;&lt;/p&gt;&lt;p class="Domylnie" style="margin-left:17.85pt;text-align:justify;text-justify:
inter-ideograph;text-indent:-17.85pt;line-height:150%;mso-list:l3 level1 lfo3;
tab-stops:432.0pt 468.0pt 504.0pt 972.0pt 1044.0pt 1116.0pt"&gt;&lt;!--[if !supportLists]--&gt;&lt;span style="font-family:&amp;quot;Arial&amp;quot;,&amp;quot;sans-serif&amp;quot;;mso-fareast-font-family:Arial"&gt;2.&lt;span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font-family:&amp;quot;Arial&amp;quot;,&amp;quot;sans-serif&amp;quot;"&gt;W przypadku występowania pełnomocnictwa,
pełnomocnictwo do podpisania oferty.&lt;/span&gt;&lt;/p&gt;&lt;p class="Domylnie" style="margin-left:17.85pt;text-align:justify;text-justify:
inter-ideograph;text-indent:-17.85pt;line-height:150%;mso-list:l3 level1 lfo3;
tab-stops:432.0pt 468.0pt 504.0pt 972.0pt 1044.0pt 1116.0pt"&gt;&lt;span style="font-size:11.0pt;line-height:150%;
font-family:&amp;quot;Arial&amp;quot;,&amp;quot;sans-serif&amp;quot;"&gt;&lt;br&gt;&lt;/span&gt;&lt;/p&gt;&lt;p class="Domylnie" style="text-align:justify;text-justify:inter-ideograph;
line-height:150%"&gt;&lt;strong&gt;&lt;u&gt;&lt;span style="font-size:11.0pt;line-height:150%;
font-family:&amp;quot;Arial&amp;quot;,&amp;quot;sans-serif&amp;quot;"&gt;Załączniki dotyczące przedmiotu zamówienia:&lt;/span&gt;&lt;/u&gt;&lt;/strong&gt;&lt;/p&gt;&lt;p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style="font-size:11.0pt;line-height:150%;font-family:&amp;quot;Arial&amp;quot;,&amp;quot;sans-serif&amp;quot;"&gt;Druk
„OFERTA” – &lt;strong&gt;załącznik Nr 1 do zapytania
ofertowego.&lt;/strong&gt;&lt;/span&gt;&lt;/p&gt;&lt;p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style="font-size:11.0pt;line-height:150%;font-family:&amp;quot;Arial&amp;quot;,&amp;quot;sans-serif&amp;quot;"&gt;Projekt
umowy.&lt;/span&gt;&lt;/p&gt;&lt;p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style="font-size:11.0pt;line-height:150%;font-family:&amp;quot;Arial&amp;quot;,&amp;quot;sans-serif&amp;quot;"&gt;Specyfikacja&amp;nbsp; Zamówienia&amp;nbsp;
publicznego – znak spr. DP.272.12.2023.AF.&lt;/span&gt;&lt;/p&gt;&lt;p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style="font-size:11.0pt;line-height:150%;font-family:&amp;quot;Arial&amp;quot;,&amp;quot;sans-serif&amp;quot;"&gt;Protokół
z Kontroli Obiektu Inżynierskiego.&lt;/span&gt;&lt;/p&gt;&lt;p class="MsoListParagraph" style="margin-left:35.45pt;text-align:justify;
text-justify:inter-ideograph;text-indent:-21.25pt;line-height:150%;mso-list:
l2 level3 lfo1;tab-stops:35.4pt 467.45pt 503.45pt 539.45pt 1007.45pt 1079.45pt 1151.45pt"&gt;&lt;!--[if !supportLists]--&gt;&lt;span style="font-size:11.0pt;line-height:150%;font-family:&amp;quot;Arial&amp;quot;,&amp;quot;sans-serif&amp;quot;;
mso-fareast-font-family:Arial"&gt;5.&lt;span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style="font-size:11.0pt;line-height:150%;font-family:&amp;quot;Arial&amp;quot;,&amp;quot;sans-serif&amp;quot;"&gt;Klauzula
informacyjna o przetwarzaniu danych osobowych.&lt;o:p&gt;&lt;/o:p&gt;&lt;/span&gt;&lt;/p&gt;&lt;p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77 440 17 55.&lt;/span&gt;&lt;/p&gt;&lt;p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</si>
</sst>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70a89d1448ce2c36c300f17762029.pdf" TargetMode="External"/><Relationship Id="rId_hyperlink_2" Type="http://schemas.openxmlformats.org/officeDocument/2006/relationships/hyperlink" Target="https://platformazakupowa.pl/file/get_new/fd7f0ce801cbf98a483dc9f0afe087a1.pdf" TargetMode="External"/><Relationship Id="rId_hyperlink_3" Type="http://schemas.openxmlformats.org/officeDocument/2006/relationships/hyperlink" Target="https://platformazakupowa.pl/file/get_new/db37bd16a2cfbed158b06b55f5c52306.pdf" TargetMode="External"/><Relationship Id="rId_hyperlink_4" Type="http://schemas.openxmlformats.org/officeDocument/2006/relationships/hyperlink" Target="https://platformazakupowa.pl/file/get_new/7f485b5ca62a2f41af609d24ebb2ffc4.pdf" TargetMode="External"/><Relationship Id="rId_hyperlink_5" Type="http://schemas.openxmlformats.org/officeDocument/2006/relationships/hyperlink" Target="https://platformazakupowa.pl/file/get_new/2144cfbf93c273d4e11ca1c3496489f3.pdf" TargetMode="External"/><Relationship Id="rId_hyperlink_6" Type="http://schemas.openxmlformats.org/officeDocument/2006/relationships/hyperlink" Target="https://platformazakupowa.pl/file/get_new/93a65f6a2f0432775672ee5662f7f63b.pdf" TargetMode="External"/><Relationship Id="rId_hyperlink_7" Type="http://schemas.openxmlformats.org/officeDocument/2006/relationships/hyperlink" Target="https://platformazakupowa.pl/file/get_new/1e1d6ca4171ca00a6ac778fe1bbfd1c7.pdf" TargetMode="External"/><Relationship Id="rId_hyperlink_8" Type="http://schemas.openxmlformats.org/officeDocument/2006/relationships/hyperlink" Target="https://platformazakupowa.pl/file/get_new/a643f0c6509226e183db230bc04910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2392472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1379362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730300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730300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730300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730300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730300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730300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730300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2392339</v>
      </c>
      <c r="C25" s="1" t="s">
        <v>40</v>
      </c>
      <c r="D25" s="16" t="s">
        <v>41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2026-05-09T01:58:38+02:00</dcterms:created>
  <dcterms:modified xsi:type="dcterms:W3CDTF">2026-05-09T01:58:38+02:00</dcterms:modified>
  <dc:title>Untitled Spreadsheet</dc:title>
  <dc:description/>
  <dc:subject/>
  <cp:keywords/>
  <cp:category/>
</cp:coreProperties>
</file>