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<sst xmlns="http://schemas.openxmlformats.org/spreadsheetml/2006/main" uniqueCount="46">
  <si>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</si>
  <si>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</si>
  <si>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</si>
  <si>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odczynników do Katedry i Zakładu Biochemii Farmaceutycznej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</si>
  <si>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</si>
  <si>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</si>
  <si>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</si>
  <si>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</si>
  <si>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</si>
  <si>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</si>
  <si>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</si>
  <si>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</si>
  <si>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</si>
  <si>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</si>
  <si>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</si>
  <si>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</si>
  <si>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Proszę o podpisanie oświadczenia i załączenie skanu.</t>
  </si>
  <si>
    <t>NAZWA TOWARU / USŁUGI</t>
  </si>
  <si>
    <t>OPIS</t>
  </si>
  <si>
    <t>ILOŚĆ</t>
  </si>
  <si>
    <t>JM</t>
  </si>
  <si>
    <t>Cena/JM</t>
  </si>
  <si>
    <t>VAT</t>
  </si>
  <si>
    <t>WALUTA</t>
  </si>
  <si>
    <t>96U WITH LID</t>
  </si>
  <si>
    <t>96U WITH LID, NUNCLON SPHERA P CASE OF 50; nr kat.174929</t>
  </si>
  <si>
    <t>szt.</t>
  </si>
  <si>
    <t>23%</t>
  </si>
  <si>
    <t>PLN</t>
  </si>
  <si>
    <t>B 27 SUPPLEMENT</t>
  </si>
  <si>
    <t>B 27 SUPPLEMENT  10ML; nr kat.17504044</t>
  </si>
  <si>
    <t>B−27(TM)PLUS SUPPLEMENT</t>
  </si>
  <si>
    <t>B−27(TM)PLUS SUPPLEMENT (50X) 10 ML;  nr  A3582801</t>
  </si>
  <si>
    <t>PIERCE LOW PROTEIN BINDING MIC</t>
  </si>
  <si>
    <t xml:space="preserve">PIERCE LOW PROTEIN BINDING MIC EACH, nr kat. 90410 </t>
  </si>
  <si>
    <t>N2 SUPPLEMENT</t>
  </si>
  <si>
    <t xml:space="preserve">N2 SUPPLEMENT 5ML;  nr kat.17502048 </t>
  </si>
  <si>
    <t>REC STABILIZED HU BFGF 5UG</t>
  </si>
  <si>
    <t xml:space="preserve">REC STABILIZED HU BFGF 5UG 1 EA; nr kat.PHG0367 </t>
  </si>
  <si>
    <t>Razem:</t>
  </si>
  <si>
    <t>Załączniki do postępowania</t>
  </si>
  <si>
    <t>Źródło</t>
  </si>
  <si>
    <t>Nazwa załącznika</t>
  </si>
  <si>
    <t>oświadczenie-wykluczenie.docx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</si>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</sst>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abab2d4ef7742bae5fa5e0893f73a6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2391995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2391996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2391997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2391998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1379212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1379213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1379219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1379225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1379229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1379231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2391998</v>
      </c>
      <c r="C23" s="1" t="s">
        <v>15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2024-07-17T21:27:18+02:00</dcterms:created>
  <dcterms:modified xsi:type="dcterms:W3CDTF">2024-07-17T21:27:18+02:00</dcterms:modified>
  <dc:title>Untitled Spreadsheet</dc:title>
  <dc:description/>
  <dc:subject/>
  <cp:keywords/>
  <cp:category/>
</cp:coreProperties>
</file>