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<sst xmlns="http://schemas.openxmlformats.org/spreadsheetml/2006/main" uniqueCount="40">
  <si>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</si>
  <si>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</si>
  <si>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</si>
  <si>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licencji Windows Server 2022 Data Center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</si>
  <si>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</si>
  <si>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</si>
  <si>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</si>
  <si>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</si>
  <si>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</si>
  <si>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</si>
  <si>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</si>
  <si>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</si>
  <si>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</si>
  <si>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</si>
  <si>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</si>
  <si>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</si>
  <si>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</si>
  <si>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</si>
  <si>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</si>
  <si>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NAZWA TOWARU / USŁUGI</t>
  </si>
  <si>
    <t>OPIS</t>
  </si>
  <si>
    <t>ILOŚĆ</t>
  </si>
  <si>
    <t>JM</t>
  </si>
  <si>
    <t>Cena/JM</t>
  </si>
  <si>
    <t>VAT</t>
  </si>
  <si>
    <t>WALUTA</t>
  </si>
  <si>
    <t>Dostawa licencji</t>
  </si>
  <si>
    <t>Windows Server 2022 Datacenter - 16 Core (Licencje wieczyste CSP)</t>
  </si>
  <si>
    <t>szt.</t>
  </si>
  <si>
    <t>23%</t>
  </si>
  <si>
    <t>PLN</t>
  </si>
  <si>
    <t>Windows Server 2022 Datacenter - 2 Core (Licencje wieczyste CSP)</t>
  </si>
  <si>
    <t>Razem:</t>
  </si>
  <si>
    <t>Załączniki do postępowania</t>
  </si>
  <si>
    <t>Źródło</t>
  </si>
  <si>
    <t>Nazwa załącznika</t>
  </si>
  <si>
    <t>Wzór umowy.docx</t>
  </si>
  <si>
    <t>Klauzula RODO EPEC.pdf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</si>
  <si>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</si>
  <si>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na&lt;strong&gt;&amp;nbsp;dostawę licencji&amp;nbsp;Windows Server&amp;nbsp;&lt;/strong&gt;&lt;strong&gt;2022 Data Center&lt;/strong&gt;&lt;/font&gt;&lt;/p&gt;&lt;p&gt;&lt;span style="color: rgb(51, 51, 51);"&gt;&amp;nbsp;&lt;/span&gt;&lt;font color="#333333"&gt;Zakup licencji:&amp;nbsp;&lt;/font&gt;&lt;/p&gt;&lt;p&gt;&lt;font color="#333333"&gt;2x Windows Server 2022 Datacenter - 16 Core (Licencje wieczyste CSP)&lt;/font&gt;&lt;/p&gt;&lt;p&gt;&lt;font color="#333333"&gt;4x Windows Server 2022 Datacenter - 2 Core (Licencje wieczyste CSP)&lt;/font&gt;&lt;/p&gt;&lt;p class="MsoNormal"&gt;&lt;o:p&gt;&amp;nbsp;&lt;/o:p&gt;&lt;span style="font-family: Arial, sans-serif;"&gt;Licencje
powinny uprawniać:&lt;/span&gt;&lt;/p&gt;&lt;p class="MsoNormal"&gt;
&lt;span class="markedcontent"&gt;&lt;span style="font-family:&amp;quot;Arial&amp;quot;,sans-serif"&gt;1. do
instalacji wcześniejszych wersji, &lt;/span&gt;&lt;/span&gt;&lt;br&gt;
&lt;span class="markedcontent"&gt;&lt;span style="font-family:&amp;quot;Arial&amp;quot;,sans-serif"&gt;2.
umożliwiać instalacje nieorganicznej ilości instancji wirtualnych z prawem do
instalacji na nich&lt;/span&gt;&lt;/span&gt;&lt;br&gt;
&lt;span class="markedcontent"&gt;&lt;span style="font-family:&amp;quot;Arial&amp;quot;,sans-serif"&gt;systemu
operacyjnego Windows Server 2022 lub wersji wcześniejszych.&lt;o:p&gt;&lt;/o:p&gt;&lt;/span&gt;&lt;/span&gt;&lt;/p&gt;&lt;p class="MsoNormal"&gt;&lt;span class="markedcontent"&gt;&lt;span style="font-family:&amp;quot;Arial&amp;quot;,sans-serif"&gt;3.
Umożliwiać przeniesienie licencji na inny serwer fizyczny.&lt;/span&gt;&lt;/span&gt;&lt;/p&gt;&lt;p&gt;
&lt;/p&gt;&lt;p class="MsoNormal"&gt;&lt;span class="markedcontent"&gt;&lt;span style="font-family:&amp;quot;Arial&amp;quot;,sans-serif"&gt;Wymagane
jest dostarczenie klucza obniżającego wersje do wersji Windows Server 2019 Data
Center.&lt;/span&gt;&lt;/span&gt;&lt;o:p&gt;&lt;/o:p&gt;&lt;/p&gt;&lt;p&gt;&lt;u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</si>
</sst>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514ff1c4bc7e75722fa4264771d225.docx" TargetMode="External"/><Relationship Id="rId_hyperlink_2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2391864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2391865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2391866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2391868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1379163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1379175</v>
      </c>
      <c r="C15" s="6" t="s">
        <v>26</v>
      </c>
      <c r="D15" s="6" t="s">
        <v>31</v>
      </c>
      <c r="E15" s="6">
        <v>4.0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2391864</v>
      </c>
      <c r="C20" s="1" t="s">
        <v>11</v>
      </c>
      <c r="D20" s="16" t="s">
        <v>36</v>
      </c>
      <c r="E20" s="16"/>
    </row>
    <row r="21" spans="1:27">
      <c r="A21" s="1">
        <v>2</v>
      </c>
      <c r="B21" s="1">
        <v>2391868</v>
      </c>
      <c r="C21" s="1" t="s">
        <v>17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2026-04-12T11:40:21+02:00</dcterms:created>
  <dcterms:modified xsi:type="dcterms:W3CDTF">2026-04-12T11:40:21+02:00</dcterms:modified>
  <dc:title>Untitled Spreadsheet</dc:title>
  <dc:description/>
  <dc:subject/>
  <cp:keywords/>
  <cp:category/>
</cp:coreProperties>
</file>