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<sst xmlns="http://schemas.openxmlformats.org/spreadsheetml/2006/main" uniqueCount="42">
  <si>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</si>
  <si>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</si>
  <si>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</si>
  <si>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co najmniej 85 agregatów prądotwórczych o następujących mocach znamionowych: cz. 1. 8-10 kW – 50 sztuk z możliwością rozszerzenia o 450 sztuk; cz. 2. 20-30 kW – 10 sztuk z możliwością rozszerzenia o 20 sztuk; cz. 3.  30-40 kW – 20 sztuk z możliwością rozszerzenia o 30 sztuk; cz. 4. 60-85kW – 5 sztuk z możliwością rozszerzenia o 15 sztuk.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</si>
  <si>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</si>
  <si>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</si>
  <si>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</si>
  <si>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</si>
  <si>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</si>
  <si>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</si>
  <si>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</si>
  <si>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</si>
  <si>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20.03.2023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</si>
  <si>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</si>
  <si>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</si>
  <si>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</si>
  <si>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Ofertowego. Informację zawarte w formularzu ofertowym są przez Zamawiającego uznawane za wiążące.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</si>
  <si>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</si>
  <si>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</si>
  <si>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</si>
  <si>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</si>
  <si>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</si>
  <si>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</si>
  <si>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</si>
  <si>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znamionowej 8-10 kW</t>
  </si>
  <si>
    <t>zob. par.1 Zapytania Ofertowego</t>
  </si>
  <si>
    <t>szt.</t>
  </si>
  <si>
    <t>23%</t>
  </si>
  <si>
    <t>PLN</t>
  </si>
  <si>
    <t xml:space="preserve"> Agregaty prądotwórcze o mocy znamionowej 20-30kW</t>
  </si>
  <si>
    <t xml:space="preserve"> Agregaty prądotwórcze o mocy znamionowej 30-40 kW</t>
  </si>
  <si>
    <t xml:space="preserve"> Agregaty prądotwórcze o mocy znamionowej 60-85 kW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</si>
  <si>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</si>
  <si>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</si>
  <si>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</si>
  <si>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</si>
  <si>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</si>
  <si>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</si>
  <si>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FSM-2023-02-11_Zapytanie ofertowe_generatory.pdf</t>
  </si>
  <si>
    <t>FSM-2023-02-11_Zał nr 2 do ZO_specyfikacja techniczna.docx</t>
  </si>
  <si>
    <t>FSM-2023-02-11_Agregaty pradotworcze - Formularz Ofertowy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</si>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</sst>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c3bcc88edb0acbfec1a8b03fae334026.pdf" TargetMode="External"/><Relationship Id="rId_hyperlink_3" Type="http://schemas.openxmlformats.org/officeDocument/2006/relationships/hyperlink" Target="https://platformazakupowa.pl/file/get_new/26fa02a086456679bbcb20fc060ebe45.docx" TargetMode="External"/><Relationship Id="rId_hyperlink_4" Type="http://schemas.openxmlformats.org/officeDocument/2006/relationships/hyperlink" Target="https://platformazakupowa.pl/file/get_new/3d7cb05230fbed549e177f10faa9dae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2391859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2391860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2391861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2391862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1379159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1379160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1379161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1379162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730150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730150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730150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730150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2024-05-17T00:09:28+02:00</dcterms:created>
  <dcterms:modified xsi:type="dcterms:W3CDTF">2024-05-17T00:09:28+02:00</dcterms:modified>
  <dc:title>Untitled Spreadsheet</dc:title>
  <dc:description/>
  <dc:subject/>
  <cp:keywords/>
  <cp:category/>
</cp:coreProperties>
</file>