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<sst xmlns="http://schemas.openxmlformats.org/spreadsheetml/2006/main" uniqueCount="40">
  <si>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</si>
  <si>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</si>
  <si>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</si>
  <si>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samochodu dostawczego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</si>
  <si>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</si>
  <si>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</si>
  <si>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</si>
  <si>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</si>
  <si>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</si>
  <si>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</si>
  <si>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 xml:space="preserve">termin realizacji dostawy max. 10 tygodni </t>
  </si>
  <si>
    <t xml:space="preserve">Termin płatności </t>
  </si>
  <si>
    <t>14 dni od daty podpisania protokołu dostawy bez zastrzeżeń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</si>
  <si>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</si>
  <si>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</si>
  <si>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</si>
  <si>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</si>
  <si>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</si>
  <si>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</si>
  <si>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</si>
  <si>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</si>
  <si>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</si>
  <si>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samochodu dostawczego</t>
  </si>
  <si>
    <t xml:space="preserve">Zakup i dostawa samochodu dostawczego o masie całkowitej poniżej 3,5 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</si>
  <si>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</si>
  <si>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</si>
  <si>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</si>
  <si>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</si>
  <si>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</si>
  <si>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</si>
  <si>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</si>
  <si>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</si>
  <si>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Załącznik nr 2 Opis Przedmiotu Zamówienia(1).doc</t>
  </si>
  <si>
    <t>3. Załącznik nr 2a Specyfikacja techniczna(1).docx</t>
  </si>
  <si>
    <t>6. Załącznik 4a Protokół zdawczo odbiorczy.doc</t>
  </si>
  <si>
    <t>5. Załącznik 4_Projekt umowy(2).doc</t>
  </si>
  <si>
    <t>1. Załącznik nr 1 Formularz ofertowy.doc</t>
  </si>
  <si>
    <t>4. Załącznik nr 3 Oświadczenie o braku podstaw do wykluczenia.doc</t>
  </si>
  <si>
    <t>Zapytanie ofertowe.doc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</si>
  <si>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 &lt;o:TargetScreenSize&gt;1024x768&lt;/o:TargetScreenSize&gt;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&lt;/p&gt;&lt;p class="MsoNormal" style="margin-bottom:0cm;margin-bottom:.0001pt;
text-align:center;mso-line-height-alt:5.0pt" align="center"&gt;&lt;strong&gt;&lt;span style="font-family:&amp;quot;Calibri Light&amp;quot;,&amp;quot;sans-serif&amp;quot;;
mso-fareast-font-family:&amp;quot;Times New Roman&amp;quot;;color:black"&gt;ZAPYTANIE OFERTOWE&lt;/span&gt;&lt;/strong&gt;&lt;span style="font-family:&amp;quot;Calibri Light&amp;quot;,&amp;quot;sans-serif&amp;quot;;mso-fareast-font-family:&amp;quot;Times New Roman&amp;quot;"&gt;&lt;/span&gt;&lt;/p&gt;
&lt;p class="MsoNormal" style="margin-bottom:12.0pt;mso-line-height-alt:5.0pt"&gt;&lt;span style="font-family:&amp;quot;Calibri Light&amp;quot;,&amp;quot;sans-serif&amp;quot;;mso-fareast-font-family:&amp;quot;Times New Roman&amp;quot;"&gt;&amp;nbsp;&lt;/span&gt;&lt;/p&gt;
&lt;p class="MsoNormal" style="margin-bottom:0cm;margin-bottom:.0001pt;
text-align:center;mso-line-height-alt:5.0pt;mso-pagination:none" align="center"&gt;&lt;strong&gt;&lt;span style="font-family:&amp;quot;Calibri Light&amp;quot;,&amp;quot;sans-serif&amp;quot;;
mso-fareast-font-family:&amp;quot;Times New Roman&amp;quot;;color:black"&gt;ZAMAWIAJĄCY:&lt;/span&gt;&lt;/strong&gt;&lt;/p&gt;
&lt;p class="MsoNormal" style="margin-bottom:0cm;margin-bottom:.0001pt;
text-align:center;mso-line-height-alt:5.0pt;mso-pagination:none" align="center"&gt;&lt;strong&gt;&lt;span style="font-family:&amp;quot;Calibri Light&amp;quot;,&amp;quot;sans-serif&amp;quot;;
mso-fareast-font-family:&amp;quot;Times New Roman&amp;quot;;color:black"&gt;UZDROWISKO
LĄDEK -DŁUGOPOLE S.A.&lt;/span&gt;&lt;/strong&gt;&lt;/p&gt;
&lt;p class="MsoNormal" style="margin-bottom:0cm;margin-bottom:.0001pt;
text-align:center;mso-line-height-alt:5.0pt;mso-pagination:none" align="center"&gt;&lt;strong&gt;&lt;span style="font-family:&amp;quot;Calibri Light&amp;quot;,&amp;quot;sans-serif&amp;quot;;
mso-fareast-font-family:&amp;quot;Times New Roman&amp;quot;;color:black"&gt;ul. Wolności 4&lt;/span&gt;&lt;/strong&gt;&lt;/p&gt;
&lt;p class="MsoNormal" style="margin-bottom:0cm;margin-bottom:.0001pt;
text-align:center;mso-line-height-alt:5.0pt;mso-pagination:none" align="center"&gt;&lt;strong&gt;&lt;span style="font-family:&amp;quot;Calibri Light&amp;quot;,&amp;quot;sans-serif&amp;quot;;
mso-fareast-font-family:&amp;quot;Times New Roman&amp;quot;;color:black"&gt;&lt;span style="mso-spacerun:yes"&gt;&amp;nbsp; &lt;/span&gt;57-540 Lądek Zdrój&lt;/span&gt;&lt;/strong&gt;&lt;span style="font-family:&amp;quot;Calibri Light&amp;quot;,&amp;quot;sans-serif&amp;quot;;mso-fareast-font-family:&amp;quot;Times New Roman&amp;quot;;
color:black"&gt;&lt;/span&gt;&lt;/p&gt;
&lt;p class="MsoNormal" style="margin-top:12.0pt;margin-right:0cm;
margin-bottom:0cm;margin-left:0cm;margin-bottom:.0001pt;text-align:center;
mso-line-height-alt:5.0pt" align="center"&gt;&lt;span style="font-family:&amp;quot;Calibri Light&amp;quot;,&amp;quot;sans-serif&amp;quot;;
mso-fareast-font-family:&amp;quot;Times New Roman&amp;quot;;color:black"&gt;Zaprasza do złożenia
oferty w trybie ZAPYTANIA OFERTOWEGO &lt;br&gt;&lt;/span&gt;&lt;/p&gt;
&lt;p class="MsoNormal" style="margin-top:12.0pt;margin-right:0cm;
margin-bottom:0cm;margin-left:0cm;margin-bottom:.0001pt;text-align:center;
mso-line-height-alt:5.0pt" align="center"&gt;&lt;span style="font-family:&amp;quot;Calibri Light&amp;quot;,&amp;quot;sans-serif&amp;quot;;
mso-fareast-font-family:&amp;quot;Times New Roman&amp;quot;;color:black"&gt;Wartość szacunkowa
zamówienia &lt;strong&gt;nie przekracza&lt;/strong&gt; wartości
130 tyś. netto&lt;/span&gt;&lt;/p&gt;
&lt;p class="MsoNormal" style="margin-top:12.0pt;margin-right:0cm;
margin-bottom:0cm;margin-left:0cm;margin-bottom:.0001pt;text-align:center;
mso-line-height-alt:5.0pt" align="center"&gt;&lt;span style="font-family:&amp;quot;Calibri Light&amp;quot;,&amp;quot;sans-serif&amp;quot;;
mso-fareast-font-family:&amp;quot;Times New Roman&amp;quot;;color:black"&gt;w związku z powyższym &lt;strong&gt;w niniejszej procedurze nie stosuje się
ustawy Pzp.&lt;/strong&gt; &lt;/span&gt;&lt;/p&gt;
&lt;p class="MsoNormal" style="margin-top:12.0pt;margin-right:0cm;
margin-bottom:0cm;margin-left:0cm;margin-bottom:.0001pt;text-align:center;
mso-line-height-alt:5.0pt" align="center"&gt;&lt;span style="font-family:&amp;quot;Calibri Light&amp;quot;,&amp;quot;sans-serif&amp;quot;;
mso-fareast-font-family:&amp;quot;Times New Roman&amp;quot;;color:black"&gt;zgodnie z dyspozycją
art. 2 ust. 1 pkt. 1 ustawy z 11 września 2019 r. - Prawo zamówień publicznych &lt;/span&gt;&lt;/p&gt;
&lt;p class="MsoNormal" style="margin-top:12.0pt;margin-right:0cm;
margin-bottom:0cm;margin-left:0cm;margin-bottom:.0001pt;text-align:center;
mso-line-height-alt:5.0pt" align="center"&gt;&lt;span style="font-family:&amp;quot;Calibri Light&amp;quot;,&amp;quot;sans-serif&amp;quot;;
mso-fareast-font-family:&amp;quot;Times New Roman&amp;quot;;color:black"&gt;(Dz. U. z 2022 r. poz.
1710 tj. ze zm.) – zwana dalej PZP &lt;/span&gt;&lt;span style="font-family:&amp;quot;Calibri Light&amp;quot;,&amp;quot;sans-serif&amp;quot;;
mso-fareast-font-family:&amp;quot;Times New Roman&amp;quot;"&gt;na dostawę&lt;span style="text-transform:
uppercase"&gt; &lt;/span&gt;pn.:&lt;strong&gt;&lt;span style="color:black"&gt;&lt;/span&gt;&lt;/strong&gt;&lt;/span&gt;&lt;/p&gt;
&lt;p class="MsoNormal" style="margin-bottom:0cm;margin-bottom:.0001pt;
text-align:center;mso-line-height-alt:5.0pt;mso-pagination:none" align="center"&gt;&lt;strong&gt;&lt;span style="font-family:&amp;quot;Calibri Light&amp;quot;,&amp;quot;sans-serif&amp;quot;;
mso-fareast-font-family:&amp;quot;Times New Roman&amp;quot;;color:black"&gt;&amp;nbsp;&lt;/span&gt;&lt;/strong&gt;&lt;/p&gt;
&lt;p class="MsoNormal" style="margin-bottom:0cm;margin-bottom:.0001pt;mso-line-height-alt:
5.0pt"&gt;&lt;span style="font-family:&amp;quot;Calibri Light&amp;quot;,&amp;quot;sans-serif&amp;quot;;mso-fareast-font-family:
&amp;quot;Times New Roman&amp;quot;"&gt;&amp;nbsp;&lt;/span&gt;&lt;/p&gt;
&lt;p style="text-align:center" align="center"&gt;&lt;strong&gt;&lt;span style="font-size:11.0pt;font-family:&amp;quot;Calibri Light&amp;quot;,&amp;quot;sans-serif&amp;quot;"&gt;Zakup samochodu
dostawczego &lt;/span&gt;&lt;/strong&gt;&lt;/p&gt;
&lt;p class="MsoNormal" style="margin-top:5.0pt;margin-right:0cm;
margin-bottom:5.0pt;margin-left:0cm;text-align:center;line-height:115%;
mso-hyphenate:auto" align="center"&gt;&lt;strong&gt;&lt;span style="font-family:&amp;quot;Calibri Light&amp;quot;,&amp;quot;sans-serif&amp;quot;;mso-fareast-font-family:&amp;quot;Times New Roman&amp;quot;"&gt;&amp;nbsp;&lt;/span&gt;&lt;/strong&gt;&lt;/p&gt;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&amp;quot;Calibri Light&amp;quot;, sans-serif; text-align: justify; text-indent: -14.2pt; font-size: 14px;"&gt;&lt;br&gt;&lt;/span&gt;&lt;/span&gt;&lt;/p&gt;&lt;p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&amp;quot;Calibri Light&amp;quot;, sans-serif; text-align: justify; text-indent: -14.2pt; font-size: 14px;"&gt;Przedmiotem niniejszego zamówienia jest:&lt;/span&gt; &lt;strong style="text-align: justify; background-color: transparent; font-size: 11pt;"&gt;&lt;span style="font-size: 11pt; line-height: 107%; font-family: &amp;quot;Calibri Light&amp;quot;, sans-serif;"&gt;dostawa jednego, fabrycznie nowego samochodu&lt;/span&gt;&lt;/strong&gt; &lt;strong&gt;&lt;span style="font-size: 11pt; line-height: 107%; font-family: &amp;quot;Calibri Light&amp;quot;, sans-serif;"&gt;dostawczego z nadwoziem pełnym typu furgon dla Uzdrowiska Lądek-Długopole S.A., o dopuszczalnej masie całkowitej poniżej 3,5t&lt;/span&gt;&lt;span style="font-size:
11.0pt;line-height:107%;font-family:&amp;quot;Calibri Light&amp;quot;,sans-serif;mso-fareast-font-family:
SimSun;mso-ansi-language:PL;mso-fareast-language:AR-SA;mso-bidi-language:AR-SA"&gt;, wyprodukowanego nie wcześniej niż przed 2022 rokiem, spełniającym wymagania pojazdu dopuszczonego do poruszania się po drogach publicznych.&lt;/span&gt;&lt;/strong&gt;&lt;br&gt;&lt;/span&gt;&lt;/p&gt;&lt;p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pre-wrap;"&gt;&lt;strong&gt;&lt;span style="font-size:
11.0pt;line-height:107%;font-family:&amp;quot;Calibri Light&amp;quot;,sans-serif;mso-fareast-font-family:
SimSun;mso-ansi-language:PL;mso-fareast-language:AR-SA;mso-bidi-language:AR-SA"&gt;&lt;br&gt;&lt;/span&gt;&lt;/strong&gt;&lt;/span&gt;&lt;/p&gt;&lt;p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pre-wrap;"&gt;&lt;strong&gt;&lt;span style="font-size:
11.0pt;line-height:107%;font-family:&amp;quot;Calibri Light&amp;quot;,sans-serif;mso-fareast-font-family:
SimSun;mso-ansi-language:PL;mso-fareast-language:AR-SA;mso-bidi-language:AR-SA"&gt;Zamawiający informuje, iż w niniejszym postępowaniu są następujące kryteria:&lt;/span&gt;&lt;/strong&gt;&lt;/span&gt;&lt;/p&gt;&lt;p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pre-wrap;"&gt;&lt;strong&gt;&lt;span style="font-size:
11.0pt;line-height:107%;font-family:&amp;quot;Calibri Light&amp;quot;,sans-serif;mso-fareast-font-family:
SimSun;mso-ansi-language:PL;mso-fareast-language:AR-SA;mso-bidi-language:AR-SA"&gt;&lt;br&gt;&lt;/span&gt;&lt;/strong&gt;&lt;/span&gt;&lt;/p&gt;&lt;p dir="ltr" style="line-height:1.38;margin-top:0pt;margin-bottom:0pt;"&gt;&lt;strong&gt;&lt;span style="font-family:&amp;quot;Calibri Light&amp;quot;,sans-serif;mso-fareast-font-family:&amp;quot;Calibri Light&amp;quot;"&gt;&amp;nbsp; &amp;nbsp; &amp;nbsp; &amp;nbsp; &amp;nbsp;1)&lt;span style="font-variant-numeric: normal; font-variant-east-asian: normal; font-weight: normal; font-stretch: normal; font-size: 7pt; line-height: normal; font-family: &amp;quot;Times New Roman&amp;quot;;"&gt;&amp;nbsp; &amp;nbsp; &amp;nbsp; &amp;nbsp; &amp;nbsp; &amp;nbsp; &amp;nbsp; &amp;nbsp; &amp;nbsp; &amp;nbsp; &amp;nbsp; &amp;nbsp; &amp;nbsp;&amp;nbsp;&lt;/span&gt;&lt;/span&gt;&lt;/strong&gt;&lt;span style="font-weight: 700; text-align: justify; text-indent: -68.7pt;"&gt;&lt;span style="font-family: &amp;quot;Calibri Light&amp;quot;, sans-serif;"&gt;&lt;span style="font-variant-numeric: normal; font-variant-east-asian: normal; font-weight: normal; font-stretch: normal; font-size: 7pt; line-height: normal; font-family: &amp;quot;Times New Roman&amp;quot;;"&gt;&amp;nbsp;&lt;/span&gt;&lt;/span&gt;&lt;/span&gt;&lt;span style="font-weight: 700; text-align: justify; text-indent: -68.7pt;"&gt;&lt;span style="font-family: &amp;quot;Calibri Light&amp;quot;, sans-serif;"&gt;Kr&lt;/span&gt;&lt;/span&gt;&lt;strong&gt;&lt;span style="font-family:&amp;quot;Calibri Light&amp;quot;,sans-serif;
mso-fareast-font-family:&amp;quot;Times New Roman&amp;quot;"&gt;yterium nr 1 – ,,Cena” (brutto) &amp;nbsp;– &amp;nbsp;waga 60%
(K&lt;sub&gt;C&lt;/sub&gt;) = 60 pkt&lt;/span&gt;&lt;/strong&gt;&lt;/p&gt;
&lt;p class="MsoNormal" style="margin-top:0cm;margin-right:0cm;margin-bottom:0cm;
margin-left:90.0pt;margin-bottom:.0001pt;text-align:justify;line-height:normal;
mso-pagination:none;punctuation-wrap:simple;text-autospace:ideograph-numeric;
vertical-align:baseline"&gt;&lt;strong&gt;&lt;span style="font-family:&amp;quot;Calibri Light&amp;quot;,sans-serif;
mso-fareast-font-family:&amp;quot;Times New Roman&amp;quot;"&gt;&amp;nbsp;&lt;/span&gt;&lt;/strong&gt;&lt;/p&gt;
&lt;p class="MsoNormal" style="margin-top:0cm;margin-right:0cm;margin-bottom:0cm;
margin-left:90.0pt;margin-bottom:.0001pt;text-align:justify;text-indent:-68.7pt;
line-height:normal;mso-pagination:none;punctuation-wrap:simple;text-autospace:
ideograph-numeric;vertical-align:baseline"&gt;&lt;br&gt;&lt;/p&gt;
&lt;p class="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</si>
</sst>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cc6cb211100877921f5b8f66f0db10.doc" TargetMode="External"/><Relationship Id="rId_hyperlink_2" Type="http://schemas.openxmlformats.org/officeDocument/2006/relationships/hyperlink" Target="https://platformazakupowa.pl/file/get_new/f6d9af7355a3f380996ec1be3f83a8af.docx" TargetMode="External"/><Relationship Id="rId_hyperlink_3" Type="http://schemas.openxmlformats.org/officeDocument/2006/relationships/hyperlink" Target="https://platformazakupowa.pl/file/get_new/a9ea07a03c3ed7221bdbd7e69fbc2964.doc" TargetMode="External"/><Relationship Id="rId_hyperlink_4" Type="http://schemas.openxmlformats.org/officeDocument/2006/relationships/hyperlink" Target="https://platformazakupowa.pl/file/get_new/b1192344da5f121a3693dbab72efabe6.doc" TargetMode="External"/><Relationship Id="rId_hyperlink_5" Type="http://schemas.openxmlformats.org/officeDocument/2006/relationships/hyperlink" Target="https://platformazakupowa.pl/file/get_new/9b1270982a1cda0858e002088fd3e9ee.doc" TargetMode="External"/><Relationship Id="rId_hyperlink_6" Type="http://schemas.openxmlformats.org/officeDocument/2006/relationships/hyperlink" Target="https://platformazakupowa.pl/file/get_new/b5466ee0963d77c740463db7bd1b2503.doc" TargetMode="External"/><Relationship Id="rId_hyperlink_7" Type="http://schemas.openxmlformats.org/officeDocument/2006/relationships/hyperlink" Target="https://platformazakupowa.pl/file/get_new/b584a854c9cbce11d7ff121340d491e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2391729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1379115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730111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730111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730111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730111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730111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730111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730111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2026-03-11T02:27:46+01:00</dcterms:created>
  <dcterms:modified xsi:type="dcterms:W3CDTF">2026-03-11T02:27:46+01:00</dcterms:modified>
  <dc:title>Untitled Spreadsheet</dc:title>
  <dc:description/>
  <dc:subject/>
  <cp:keywords/>
  <cp:category/>
</cp:coreProperties>
</file>