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<sst xmlns="http://schemas.openxmlformats.org/spreadsheetml/2006/main" uniqueCount="38">
  <si>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</si>
  <si>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</si>
  <si>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</si>
  <si>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Remont układu transportu niskociśnieniowego cementu 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</si>
  <si>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</si>
  <si>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</si>
  <si>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</si>
  <si>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</si>
  <si>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</si>
  <si>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</si>
  <si>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</si>
  <si>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</si>
  <si>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</si>
  <si>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</si>
  <si>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</si>
  <si>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od 6 marca do końca maja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</si>
  <si>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</si>
  <si>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</si>
  <si>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</si>
  <si>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</si>
  <si>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</si>
  <si>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</si>
  <si>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</si>
  <si>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</si>
  <si>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</si>
  <si>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</si>
  <si>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</si>
  <si>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</si>
  <si>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</si>
  <si>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</si>
  <si>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</si>
  <si>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</si>
  <si>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</si>
  <si>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</si>
  <si>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</si>
  <si>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rurociąg transportu mc.pdf</t>
  </si>
  <si>
    <t>rurociągi_nowa pakownia.pdf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</si>
  <si>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układu transportu niskociśnieniowego cementu z młynowni nr 1-4 na starą i nową pakownię.&lt;/span&gt;&lt;/p&gt;&lt;p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pre-wrap;"&gt;-wymiana uszkodzonych lub zabetonowanych tkanin w rynnach aeracyjnych,&lt;/span&gt;&lt;/p&gt;&lt;p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pre-wrap;"&gt;-wymiana uszczelek napołaczeniach rurociągów,&lt;/span&gt;&lt;/p&gt;&lt;p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pre-wrap;"&gt;-regeneracja lub wymiana uszkodzonych rurociągów transportujących cement.&lt;/span&gt;&lt;/p&gt;&lt;p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pre-wrap;"&gt;-przegląd zaworów trójdrogowych z wymianą uszkodzonych części i pakietu uszczelnień. Kontrola siłowników firmy kinetrol.&lt;/span&gt;&lt;/p&gt;&lt;p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pre-wrap;"&gt;-regeneracja zasuw nożowych silosów,&lt;/span&gt;&lt;/p&gt;&lt;p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pre-wrap;"&gt;-wymiana zaworów regulujących ciśnienie powietrza,&lt;/span&gt;&lt;/p&gt;&lt;p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pre-wrap;"&gt;-wymiana smarownic automatycznych.&lt;/span&gt;&lt;/p&gt;&lt;p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pre-wrap;"&gt;Długośc rurociągu na starą Pakownię około 130mb&lt;/span&gt;&lt;/p&gt;&lt;p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pre-wrap;"&gt;Długość rurociągu na nową pakownie około 388mb&lt;/span&gt;&lt;/p&gt;&lt;p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28.02.2023 godina 14a.&lt;/span&gt;&lt;/p&gt;&lt;p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style="line-height:normal"&gt;&lt;span style="font-size:12.0pt;
font-family:&amp;quot;Arial&amp;quot;,sans-serif"&gt;Materiały eksploatacyjne po stronie
zleceniobiorcy(tj. elektrody, drut spawalniczy, silikon, tarcze do szlifowania).&lt;o:p&gt;&lt;/o:p&gt;&lt;/span&gt;&lt;/p&gt;&lt;p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</si>
</sst>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823f15a93dfd73338c54b953d5e3abfd.pdf" TargetMode="External"/><Relationship Id="rId_hyperlink_5" Type="http://schemas.openxmlformats.org/officeDocument/2006/relationships/hyperlink" Target="https://platformazakupowa.pl/file/get_new/ae5d5339545062f1658fc6cd527f2e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2391538</v>
      </c>
      <c r="C8" s="6" t="s">
        <v>13</v>
      </c>
      <c r="D8" s="6"/>
      <c r="E8" s="11"/>
    </row>
    <row r="9" spans="1:27">
      <c r="A9" s="6">
        <v>4</v>
      </c>
      <c r="B9" s="6">
        <v>2391539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1379031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730045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730045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730045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730045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730045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2026-04-08T23:00:29+02:00</dcterms:created>
  <dcterms:modified xsi:type="dcterms:W3CDTF">2026-04-08T23:00:29+02:00</dcterms:modified>
  <dc:title>Untitled Spreadsheet</dc:title>
  <dc:description/>
  <dc:subject/>
  <cp:keywords/>
  <cp:category/>
</cp:coreProperties>
</file>