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<sst xmlns="http://schemas.openxmlformats.org/spreadsheetml/2006/main" uniqueCount="38">
  <si>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</si>
  <si>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</si>
  <si>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</si>
  <si>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tuszy i tonerów do Starostwa Powiatowego w Giżycku.</t>
  </si>
  <si>
    <t>Komentarz do całej oferty:</t>
  </si>
  <si>
    <t>LP</t>
  </si>
  <si>
    <t>Kryterium</t>
  </si>
  <si>
    <t>Opis</t>
  </si>
  <si>
    <t>Twoja propozycja/komentarz</t>
  </si>
  <si>
    <t>Formularz oferty</t>
  </si>
  <si>
    <t>Zamawiający wymaga złożenia formularza ofertowego stanowiącego Załącznik nr 2 wraz z załącznikiem nr 1</t>
  </si>
  <si>
    <t>Projekt umowy</t>
  </si>
  <si>
    <t>Projekt umowy - Załącznik nr 3</t>
  </si>
  <si>
    <t>Klauzula RODO</t>
  </si>
  <si>
    <t>Informacja o przetwarzaniu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</si>
  <si>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</si>
  <si>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</si>
  <si>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</si>
  <si>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</si>
  <si>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</si>
  <si>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</si>
  <si>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</si>
  <si>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tuszy i tonerów do Starostwa Powiatowego w Giżycku.</t>
  </si>
  <si>
    <t>Zgodnie z warunkami określonymi w Załączniku - zapytanie ofertowe.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</si>
  <si>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</si>
  <si>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</si>
  <si>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</si>
  <si>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</si>
  <si>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</si>
  <si>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</si>
  <si>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</si>
  <si>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</si>
  <si>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Zalacznik_1.doc</t>
  </si>
  <si>
    <t>Załącznik 2.doc</t>
  </si>
  <si>
    <t>załącznik nr 3 - projekt umowy.pdf</t>
  </si>
  <si>
    <t>zapytanie ofertowe.pdf</t>
  </si>
  <si>
    <t>Klauzula informacyjna do umów.docx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</si>
  <si>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style="font-size: 11pt; font-family: &amp;quot;Helvetica Neue&amp;quot;, sans-serif; color: rgb(0, 0, 0); background-color: transparent; font-variant-numeric: normal; font-variant-east-asian: normal; vertical-align: baseline; white-space: pre-wrap;"&gt;Niniejszym zapraszamy do udziału w postępowaniu o zamówienie publiczne o wartości nie przekraczającej 130.000 zł, do którego nie stosuje się przepisów ustawy Prawo zamówień publicznych (Dz.U. z 2021 r. poz. 1129). 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pre-wrap;"&gt;Przedmiotem niniejszego postępowania jest dostawa tuszy i tonerów do Starostwa Powiatowego w Giżycku. Szczegółowy opis przedmiotu zamówienia dostępny w Załączniku - Zapytanie ofertowe.&lt;/span&gt;&lt;/p&gt;&lt;p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</si>
</sst>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da1801b9203a926efaf35f3b20fb2b.doc" TargetMode="External"/><Relationship Id="rId_hyperlink_2" Type="http://schemas.openxmlformats.org/officeDocument/2006/relationships/hyperlink" Target="https://platformazakupowa.pl/file/get_new/5ddde871038603e0c6d8a5d53686742b.doc" TargetMode="External"/><Relationship Id="rId_hyperlink_3" Type="http://schemas.openxmlformats.org/officeDocument/2006/relationships/hyperlink" Target="https://platformazakupowa.pl/file/get_new/36d6c9813172e643c9489bafb3ae7bce.pdf" TargetMode="External"/><Relationship Id="rId_hyperlink_4" Type="http://schemas.openxmlformats.org/officeDocument/2006/relationships/hyperlink" Target="https://platformazakupowa.pl/file/get_new/bf7780d68f0012ceba6b7bcc1041f059.pdf" TargetMode="External"/><Relationship Id="rId_hyperlink_5" Type="http://schemas.openxmlformats.org/officeDocument/2006/relationships/hyperlink" Target="https://platformazakupowa.pl/file/get_new/7a326b558baf96fdcdbe714992a5f1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2391111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2391112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2391113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1378888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729896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729896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729896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729896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729896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2025-01-15T11:16:41+01:00</dcterms:created>
  <dcterms:modified xsi:type="dcterms:W3CDTF">2025-01-15T11:16:41+01:00</dcterms:modified>
  <dc:title>Untitled Spreadsheet</dc:title>
  <dc:description/>
  <dc:subject/>
  <cp:keywords/>
  <cp:category/>
</cp:coreProperties>
</file>