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<sst xmlns="http://schemas.openxmlformats.org/spreadsheetml/2006/main" uniqueCount="49">
  <si>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</si>
  <si>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</si>
  <si>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</si>
  <si>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Przewóz dzieci na zawody sportowe i wyjazdy turystyczne organizowane przez Projekt Kępno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</si>
  <si>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</si>
  <si>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</si>
  <si>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</si>
  <si>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</si>
  <si>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</si>
  <si>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</si>
  <si>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wraz z rozpisanymi i potwierdzonymi przez Zamawiającego  kilometrami. Proszę potwierdzić wpisując "Akceptuję"</t>
  </si>
  <si>
    <t>Termin realizacji</t>
  </si>
  <si>
    <t>od dnia 01.03.2023 r.  do 31.12.2023 r. . Proszę potwierdzić wpisując "Akceptuję"</t>
  </si>
  <si>
    <t>Dodatkowe koszty</t>
  </si>
  <si>
    <t>Wszelkie dodatkowe koszty, w tym koszty przyjazdu do miejsc realizacji usługi, koszty postoju, koszty pracy kierowców, koszty ubezpieczenia) po stronie wykonawcy. Proszę potwierdzić wpisując "Akceptuję"</t>
  </si>
  <si>
    <t>Ubezpieczenie</t>
  </si>
  <si>
    <t>polisa ubezpieczeniowa obejmująca okres obowiązywania umowy tj. 01.03.2023 do 31.12.2023 r. , w przypadku krótszego terminu obowiązywania ubezpieczenia , dostarczymy nową polisę po wznowieniu starej.</t>
  </si>
  <si>
    <t>licencja</t>
  </si>
  <si>
    <t>Licencja na przewóz osób obejmująca okres obowiązywania umowy tj. 01.03.2023 do 31.12.2023 r. , w przypadku krótszego terminu obowiązywania licencjii , dostarczymy nową po uzyskaniu nowej.</t>
  </si>
  <si>
    <t>wykaz pojazdów</t>
  </si>
  <si>
    <t xml:space="preserve">Wykaz pojazdów według zał. nr 2 </t>
  </si>
  <si>
    <t>umowa</t>
  </si>
  <si>
    <t>umowa- wzór - Proszę potwierdzić wpisując "Akceptuję"</t>
  </si>
  <si>
    <t>RODO</t>
  </si>
  <si>
    <t>Proszę potwierdzić wpisując "Akceptuję"</t>
  </si>
  <si>
    <t>Oświadczenie</t>
  </si>
  <si>
    <t>Oświadczenie o braku podstaw do wykluczenia.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</si>
  <si>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</si>
  <si>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</si>
  <si>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</si>
  <si>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</si>
  <si>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</si>
  <si>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</si>
  <si>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</si>
  <si>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Przewóz dzieci</t>
  </si>
  <si>
    <t>Przewóz dzieci na zawody sportowe i wyjazdy turystyczne</t>
  </si>
  <si>
    <t>km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</si>
  <si>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</si>
  <si>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</si>
  <si>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</si>
  <si>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</si>
  <si>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</si>
  <si>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</si>
  <si>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</si>
  <si>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dowóz.docx</t>
  </si>
  <si>
    <t>umowa na przewóz dzieci 2023.docx</t>
  </si>
  <si>
    <t>RODO -zamówienia.pdf</t>
  </si>
  <si>
    <t>Oświadczenia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</si>
  <si>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pre-wrap;"&gt;&lt;br&gt;&lt;/span&gt;&lt;/p&gt;&lt;p&gt;&lt;u&gt;Zleceniodawca poszukuje Wykonawcy, który wykona zadanie polegające na przewozie osób na zawody sportowe i wyjazdy turystyczne organizowane Projekt Kępno Sp. z o.o.&amp;nbsp;&lt;/u&gt;&lt;/p&gt;&lt;p&gt;Zobowiązania Wykonawcy:&lt;/p&gt;&lt;p&gt;- przewozy osób odbywać się mogą wyłącznie środkami transportu spełniającymi wymagania techniczne określone w przepisach ustawy-&amp;nbsp; Prawo o ruch drogowym z dnia 20 czerwca 1997 r.&amp;nbsp; ( tj. Dz. U. z 2018 r. poz. 1990) i innych przepisach związanych z przewozem osób, w tym ustawy z dnia 6 września 2001 r. o transporcie drogowym ( t.j. Dz. U. z 2019, poz. 2140 z późn. zm),&lt;/p&gt;&lt;p&gt;- wykonawca ubezpiecza autobusy i pasażerów od wszelkich szkód mogących powstać podczas przewozu i pozostających w związku z przewozem,&amp;nbsp;&lt;br&gt;&lt;/p&gt;&lt;p&gt;- wykonawca zapewnia pasażerom bezpieczny przewóz&amp;nbsp; tzn. odpowiednie warunki bezpieczeństwa i higieny,&lt;/p&gt;&lt;p&gt;- wykonawca w ramach przejazdu zapewni dwóch kierowców, jeśli wyjazd będzie tego wymagał,&lt;/p&gt;&lt;p&gt;- w cenę ryczałtową przejazdu wliczone będą: koszty delegacji, wyżywienia, pracy kierowcy.&amp;nbsp;&lt;/p&gt;&lt;p&gt;O zamówienie mogą ubiegać się:&lt;/p&gt;&lt;p&gt;- posiadają uprawnienia do wykonywania określonej działalności lub czynności, jeżeli przepisy prawa nakładają obowiązek ich posiadania ( licencja na wykonanie transportu drogowego w zakresie przewozu osób wydane na podstawie ustawy z dnia 6 września 2001 r. o transporcie drogowym,&lt;/p&gt;&lt;p&gt;- posiadają odpowiednia wiedzę, doświadczenie i posiadają aktualną licencję na wykonywanie krajowego transportu drogowego osób,&lt;/p&gt;&lt;p&gt;- dysponują odpowiednim potencjałem technicznym oraz osobami zdolnymi do wykonywania zamówienia.&lt;/p&gt;&lt;p&gt;Wymogi:&lt;/p&gt;&lt;p&gt;- pełna dyspozycyjność w trakcie organizowanej imprezy/zawodów,&lt;/p&gt;&lt;p&gt;- autobus/autokar, liczba miejsc siedzących dla pasażerów do 55,&lt;/p&gt;&lt;p&gt;- bus, liczba miejsc siedzących dla pasażerów z przedziału od 9 do 20.&lt;/p&gt;&lt;p&gt;Składanie ofert:&lt;/p&gt;&lt;p&gt;- każdy ofert może złożyć tylko jedną ofertę,&lt;/p&gt;&lt;p&gt;- ofertę skalamy tylko na platformie do dnia 24.02.2023 r. do godz. 11.00 ,&lt;/p&gt;&lt;p&gt;- wykonawca podaję cenę netto za 1 km przejazdu.&amp;nbsp;&lt;/p&gt;&lt;p&gt;Okres obowiązywania umowy od 01.03.2023 r. do 31.12.2023 r.&amp;nbsp;&lt;/p&gt;&lt;p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</si>
</sst>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e9a4d4f5fec177e7b95d4ddbb5f797.docx" TargetMode="External"/><Relationship Id="rId_hyperlink_2" Type="http://schemas.openxmlformats.org/officeDocument/2006/relationships/hyperlink" Target="https://platformazakupowa.pl/file/get_new/1a76291ab2fed1bbc489485335f4f13b.docx" TargetMode="External"/><Relationship Id="rId_hyperlink_3" Type="http://schemas.openxmlformats.org/officeDocument/2006/relationships/hyperlink" Target="https://platformazakupowa.pl/file/get_new/f480ddd57cd45211d46edbe87e1f8e4d.pdf" TargetMode="External"/><Relationship Id="rId_hyperlink_4" Type="http://schemas.openxmlformats.org/officeDocument/2006/relationships/hyperlink" Target="https://platformazakupowa.pl/file/get_new/8af93dca73befa82d3c3b6531852eb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2391096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2391097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2391098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2391099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2391100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2391101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2391102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2391143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2391144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1378879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729892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729892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729892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729892</v>
      </c>
      <c r="C26" s="1" t="s">
        <v>43</v>
      </c>
      <c r="D26" s="16" t="s">
        <v>47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2026-02-05T07:07:01+01:00</dcterms:created>
  <dcterms:modified xsi:type="dcterms:W3CDTF">2026-02-05T07:07:01+01:00</dcterms:modified>
  <dc:title>Untitled Spreadsheet</dc:title>
  <dc:description/>
  <dc:subject/>
  <cp:keywords/>
  <cp:category/>
</cp:coreProperties>
</file>