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<sst xmlns="http://schemas.openxmlformats.org/spreadsheetml/2006/main" uniqueCount="56">
  <si>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</si>
  <si>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</si>
  <si>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</si>
  <si>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Opracowanie dokumentacji projektowo-kosztorysowej dla prac z zakresu zagospodarowania poscaleniowego w ramach projektu „Scalenie gruntów wsi Luboradz, gmina Mściwojów, powiat jaworski” – część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</si>
  <si>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</si>
  <si>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</si>
  <si>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</si>
  <si>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</si>
  <si>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</si>
  <si>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</si>
  <si>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</si>
  <si>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</si>
  <si>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podpisania umowy. Proszę potwierdzić wpisując "Akceptuję"</t>
  </si>
  <si>
    <t>Wykaz usług</t>
  </si>
  <si>
    <t>Należy załączyć wypełniony i podpisany załącznik nr 4 oraz dokumenty poświadczające. Proszę potwierdzić wpisując "Akceptuję"</t>
  </si>
  <si>
    <t>Wykaz osób</t>
  </si>
  <si>
    <t>Należy załączyć wypełniony i podpisany załącznik nr 5 wraz z uprawnieniami zaświadczeniem o przynależności do IIB.
Proszę potwierdzić wpisując "Akceptuję"</t>
  </si>
  <si>
    <t>Oświadczenie o braku powiązań kapitałowych i osobowych</t>
  </si>
  <si>
    <t xml:space="preserve">Należy załączyć wypełniony i podpisany załącznik nr 6.
Proszę potwierdzić wpisując "Akceptuję" </t>
  </si>
  <si>
    <t>Oswiadczenie z art. 7 ustawy z dnia 13 kwietnia 2022r o szczególnych rozwiązaniach w zakresie przeciwdziałania wspieraniu agresji na Ukrainę oraz służących ochronie bezpieczeństwa narodowego</t>
  </si>
  <si>
    <t xml:space="preserve">Należy załączyć wypełniony i podpisany załącznik nr 7.
Proszę potwierdzić wpisując "Akceptuję" </t>
  </si>
  <si>
    <t>Klauzula informacyjna o przetwarzaniu danych osobowych</t>
  </si>
  <si>
    <t xml:space="preserve">Proszę zapoznać się z treścią załącznika nr 8 i potwierdzić wpisując "Akceptuję" </t>
  </si>
  <si>
    <t>Gwarancja</t>
  </si>
  <si>
    <t xml:space="preserve">24 miesiące gwarancji na wykonany przedmiot zamówienia określony w Zaproszeniu do złożenia oferty,  liczone od daty podpisania przez Strony protokołu zdawczo-odbiorczego.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</si>
  <si>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</si>
  <si>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</si>
  <si>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</si>
  <si>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</si>
  <si>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</si>
  <si>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</si>
  <si>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</si>
  <si>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 dla prac z zakresu zagospodarowania poscaleniowego w ramach projektu „Scalenie gruntów wsi Luboradz, gmina Mściwojów, powiat jaworski” – część 1 </t>
  </si>
  <si>
    <t>Wynagrodzenie ryczałtowe obejmuje koszty wszystkich prac składających się na wykonanie przedmiotu zamówienia określonego 
w Zaproszeniu do złożenia oferty oraz jego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</si>
  <si>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</si>
  <si>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</si>
  <si>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</si>
  <si>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</si>
  <si>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</si>
  <si>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</si>
  <si>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</si>
  <si>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</si>
  <si>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Szczegółowy opis przedmiotu zamówienia.pdf</t>
  </si>
  <si>
    <t>Załącznik nr 2 Mapa z zakresem prac.pdf</t>
  </si>
  <si>
    <t>Załącznik nr 5 wykaz osób.doc</t>
  </si>
  <si>
    <t>Załącznik nr 6 oświadczenie o braku powiązań kapitałowych i osobowych.doc</t>
  </si>
  <si>
    <t>Załącznik nr 7 oświadczenie.doc</t>
  </si>
  <si>
    <t>Załącznik nr 4 wykaz usług.doc</t>
  </si>
  <si>
    <t>załączniki do umowy.7z</t>
  </si>
  <si>
    <t>Zaproszenie do złożenia oferty.pdf</t>
  </si>
  <si>
    <t>Załącznik nr 3 Projektowane postanowienia umowy.pdf</t>
  </si>
  <si>
    <t>wyjaśnienie treści zaproszenia do złożenia oferty z dnia 24 lutego 2023r.pdf</t>
  </si>
  <si>
    <t>wyjaśnienie treści zaproszenia z dnia 23 lutego 2023r.pdf</t>
  </si>
  <si>
    <t>wyjaśnienie II treści zaproszenia do złożenia oferty z dnia 24 lutego 2023r.pdf</t>
  </si>
  <si>
    <t>Załącznik nr 8 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</si>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</sst>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0f130b013f6d89ed887efd063c64d.pdf" TargetMode="External"/><Relationship Id="rId_hyperlink_2" Type="http://schemas.openxmlformats.org/officeDocument/2006/relationships/hyperlink" Target="https://platformazakupowa.pl/file/get_new/b528630f423344aab481a1969c115512.pdf" TargetMode="External"/><Relationship Id="rId_hyperlink_3" Type="http://schemas.openxmlformats.org/officeDocument/2006/relationships/hyperlink" Target="https://platformazakupowa.pl/file/get_new/aeb14ed9fa0f69ebe5deda7203c83561.doc" TargetMode="External"/><Relationship Id="rId_hyperlink_4" Type="http://schemas.openxmlformats.org/officeDocument/2006/relationships/hyperlink" Target="https://platformazakupowa.pl/file/get_new/7300653a73ad6a7fdd66eeab7cbf1902.doc" TargetMode="External"/><Relationship Id="rId_hyperlink_5" Type="http://schemas.openxmlformats.org/officeDocument/2006/relationships/hyperlink" Target="https://platformazakupowa.pl/file/get_new/2f1599b017516cf18e2ea33bf8a29f7f.doc" TargetMode="External"/><Relationship Id="rId_hyperlink_6" Type="http://schemas.openxmlformats.org/officeDocument/2006/relationships/hyperlink" Target="https://platformazakupowa.pl/file/get_new/1f3ae6f6de0dbbd28a3d8866bd6ee6ab.doc" TargetMode="External"/><Relationship Id="rId_hyperlink_7" Type="http://schemas.openxmlformats.org/officeDocument/2006/relationships/hyperlink" Target="https://platformazakupowa.pl/file/get_new/a66d9c9c8d66a4befd417c80fc5ca96d.7z" TargetMode="External"/><Relationship Id="rId_hyperlink_8" Type="http://schemas.openxmlformats.org/officeDocument/2006/relationships/hyperlink" Target="https://platformazakupowa.pl/file/get_new/4945cdc573f742ad58c519a4d6fd5c0e.pdf" TargetMode="External"/><Relationship Id="rId_hyperlink_9" Type="http://schemas.openxmlformats.org/officeDocument/2006/relationships/hyperlink" Target="https://platformazakupowa.pl/file/get_new/7c85f5f10124d9e1542369887b6cefec.pdf" TargetMode="External"/><Relationship Id="rId_hyperlink_10" Type="http://schemas.openxmlformats.org/officeDocument/2006/relationships/hyperlink" Target="https://platformazakupowa.pl/file/get_new/076a1d3f1f4f58d76d572268f1d7dc1b.pdf" TargetMode="External"/><Relationship Id="rId_hyperlink_11" Type="http://schemas.openxmlformats.org/officeDocument/2006/relationships/hyperlink" Target="https://platformazakupowa.pl/file/get_new/efd2db2ff1155ca5416807c63f750dec.pdf" TargetMode="External"/><Relationship Id="rId_hyperlink_12" Type="http://schemas.openxmlformats.org/officeDocument/2006/relationships/hyperlink" Target="https://platformazakupowa.pl/file/get_new/b75f2c2875f19ae4963902a413e389c0.pdf" TargetMode="External"/><Relationship Id="rId_hyperlink_13" Type="http://schemas.openxmlformats.org/officeDocument/2006/relationships/hyperlink" Target="https://platformazakupowa.pl/file/get_new/9fd29918112a73fad5e2bf1049ef94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2390118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2390119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2390120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2390225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2390247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2390253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2390281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2390858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1378427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729556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729556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729556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729556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729556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729556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729556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729556</v>
      </c>
      <c r="C29" s="1" t="s">
        <v>41</v>
      </c>
      <c r="D29" s="16" t="s">
        <v>49</v>
      </c>
      <c r="E29" s="16"/>
    </row>
    <row r="30" spans="1:27">
      <c r="A30" s="1">
        <v>9</v>
      </c>
      <c r="B30" s="1">
        <v>729556</v>
      </c>
      <c r="C30" s="1" t="s">
        <v>41</v>
      </c>
      <c r="D30" s="16" t="s">
        <v>50</v>
      </c>
      <c r="E30" s="16"/>
    </row>
    <row r="31" spans="1:27">
      <c r="A31" s="1">
        <v>10</v>
      </c>
      <c r="B31" s="1">
        <v>729556</v>
      </c>
      <c r="C31" s="1" t="s">
        <v>41</v>
      </c>
      <c r="D31" s="16" t="s">
        <v>51</v>
      </c>
      <c r="E31" s="16"/>
    </row>
    <row r="32" spans="1:27">
      <c r="A32" s="1">
        <v>11</v>
      </c>
      <c r="B32" s="1">
        <v>729556</v>
      </c>
      <c r="C32" s="1" t="s">
        <v>41</v>
      </c>
      <c r="D32" s="16" t="s">
        <v>52</v>
      </c>
      <c r="E32" s="16"/>
    </row>
    <row r="33" spans="1:27">
      <c r="A33" s="1">
        <v>12</v>
      </c>
      <c r="B33" s="1">
        <v>729556</v>
      </c>
      <c r="C33" s="1" t="s">
        <v>41</v>
      </c>
      <c r="D33" s="16" t="s">
        <v>53</v>
      </c>
      <c r="E33" s="16"/>
    </row>
    <row r="34" spans="1:27">
      <c r="A34" s="1">
        <v>13</v>
      </c>
      <c r="B34" s="1">
        <v>2390281</v>
      </c>
      <c r="C34" s="1" t="s">
        <v>21</v>
      </c>
      <c r="D34" s="16" t="s">
        <v>54</v>
      </c>
      <c r="E34" s="16"/>
    </row>
    <row r="38" spans="1:27">
      <c r="A38" s="3" t="s">
        <v>41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2025-12-20T03:10:13+01:00</dcterms:created>
  <dcterms:modified xsi:type="dcterms:W3CDTF">2025-12-20T03:10:13+01:00</dcterms:modified>
  <dc:title>Untitled Spreadsheet</dc:title>
  <dc:description/>
  <dc:subject/>
  <cp:keywords/>
  <cp:category/>
</cp:coreProperties>
</file>