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<sst xmlns="http://schemas.openxmlformats.org/spreadsheetml/2006/main" uniqueCount="36">
  <si>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</si>
  <si>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</si>
  <si>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</si>
  <si>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roztworu Ad-blue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</si>
  <si>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</si>
  <si>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</si>
  <si>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</si>
  <si>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</si>
  <si>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</si>
  <si>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</si>
  <si>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złożenia faktury VAT. Proszę potwierdzić wpisując "Akceptuję"</t>
  </si>
  <si>
    <t>Termin realizacji</t>
  </si>
  <si>
    <t>W ciągu 72 godz. od zgłoszenia zapotrzebowania na dostawę częściową (2000 l). Proszę potwierdzić wpisując "Akceptuję"</t>
  </si>
  <si>
    <t>Dodatkowe koszty</t>
  </si>
  <si>
    <t>Wszelkie dodatkowe koszty, w tym koszty transportu, po stronie wykonawcy. Proszę potwierdzić wpisując "Akceptuję"</t>
  </si>
  <si>
    <t>Odpis z własciwego rejestru</t>
  </si>
  <si>
    <t>wystawione nie wcześniej niż 6 miesięcy przed terminem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</si>
  <si>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</si>
  <si>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</si>
  <si>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</si>
  <si>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</si>
  <si>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</si>
  <si>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</si>
  <si>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</si>
  <si>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Ad-Blue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</si>
  <si>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</si>
  <si>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</si>
  <si>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</si>
  <si>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</si>
  <si>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</si>
  <si>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</si>
  <si>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</si>
  <si>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</si>
  <si>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UZS-3.3-C.1-2023.docx</t>
  </si>
  <si>
    <t>UMOWA WZÓR  UZS-3.3-C.1-2023.docx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</si>
  <si>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8pt;"&gt;&lt;strong&gt;&lt;span style="font-size:12.0pt;font-family:&amp;quot;Arial&amp;quot;,sans-serif;
mso-fareast-font-family:&amp;quot;Lucida Sans Unicode&amp;quot;;mso-font-kerning:.5pt;mso-ansi-language:
PL;mso-fareast-language:PL;mso-bidi-language:AR-SA;mso-bidi-font-weight:bold"&gt;Miejskie
Przedsiębiorstwo Komunikacji Sp. z o.o., ul. Składowa 1, 73-110 Stargard zaprasza
do złożenia ofert na &lt;/span&gt;&lt;span style="font-size:12.0pt;font-family:&amp;quot;Arial&amp;quot;,sans-serif;
mso-fareast-font-family:&amp;quot;Lucida Sans Unicode&amp;quot;;mso-font-kerning:.5pt;mso-ansi-language:
PL;mso-fareast-language:PL;mso-bidi-language:AR-SA"&gt;cześć nr 1 zamówienia
polegającego&lt;span style="mso-spacerun:yes"&gt; &lt;/span&gt;na sukcesywnych dostawach &lt;a name="_Hlk89772334"&gt;roztworu Ad-Blue&lt;/a&gt; dla Miejskiego Przedsiębiorstwa Komunikacji
sp. z o.o. w Stargardzie.&lt;/span&gt;&lt;/strong&gt;&lt;/p&gt;&lt;p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</si>
</sst>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50b8a1935e9d59c71ce1eb2e56f989.docx" TargetMode="External"/><Relationship Id="rId_hyperlink_2" Type="http://schemas.openxmlformats.org/officeDocument/2006/relationships/hyperlink" Target="https://platformazakupowa.pl/file/get_new/d610fc08171f5836d11c81ee715cab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2389499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2389500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2389517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2389579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1378107</v>
      </c>
      <c r="C13" s="6" t="s">
        <v>24</v>
      </c>
      <c r="D13" s="6"/>
      <c r="E13" s="6">
        <v>20000.0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729348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729348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2026-02-10T07:33:15+01:00</dcterms:created>
  <dcterms:modified xsi:type="dcterms:W3CDTF">2026-02-10T07:33:15+01:00</dcterms:modified>
  <dc:title>Untitled Spreadsheet</dc:title>
  <dc:description/>
  <dc:subject/>
  <cp:keywords/>
  <cp:category/>
</cp:coreProperties>
</file>