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<sst xmlns="http://schemas.openxmlformats.org/spreadsheetml/2006/main" uniqueCount="45">
  <si>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</si>
  <si>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</si>
  <si>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</si>
  <si>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Świadczenie usługi nadzoru autorskiego nad zadaniem pn.: „Rozbudowa i modernizacja infrastruktury wodno-kanalizacyjnej na terenie gminy Siechnice”                            w podziale na trzy części: 1)	Część 1:  Budowa sieci wodociągowej od istniejącej stacji uzdatniania wody przy ul. Kolejowej w Groblicach do ul. Różanej w Siechnicach wraz z odtworzeniem nawierzchni pasa drogowego po wykonanych robotach. 2)	Część 2:  Budowa przepompowni ścieków na terenie oczyszczalni ścieków w Siechnicach wraz z remontem istniejącej przepompowni, budowa odcinka sieci kanalizacji sanitarnej ciśnieniowej i odcinka sieci kanalizacji sanitarnej grawitacyjnej wraz z przyłączem wodociągowym i Budowa odcinka sieci wodociągowej wraz z instalacją wodociągową na terenie oczyszczalni  ścieków w Siechnicach. 3)	Część 3:  Rozbudow i przebudowa stacji uzdatniania wody w Groblicach oraz budowa sieci wodociągowej łączącej istniejące ujęcia wody z instalacją SUW w Groblicach.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</si>
  <si>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</si>
  <si>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</si>
  <si>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</si>
  <si>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</si>
  <si>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</si>
  <si>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</si>
  <si>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</si>
  <si>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</si>
  <si>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</si>
  <si>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</si>
  <si>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</si>
  <si>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</si>
  <si>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</si>
  <si>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</si>
  <si>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</si>
  <si>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</si>
  <si>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</si>
  <si>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</si>
  <si>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</si>
  <si>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</si>
  <si>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</si>
  <si>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</si>
  <si>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</si>
  <si>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</si>
  <si>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</si>
  <si>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</si>
  <si>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</si>
  <si>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</si>
  <si>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Oferta.docx</t>
  </si>
  <si>
    <t>Załącznik nr 1 Oferta.pdf</t>
  </si>
  <si>
    <t>Załącznik nr 2 Opis Przedmiotu Zamówienia.pdf</t>
  </si>
  <si>
    <t>Załącznik nr 3 Umowa.pdf</t>
  </si>
  <si>
    <t>przedmiar technologia_cz 3.pdf</t>
  </si>
  <si>
    <t>Przedmiar_rurociąg_cz 3.pdf</t>
  </si>
  <si>
    <t>przedmiar ujęcie_cz3.pdf</t>
  </si>
  <si>
    <t>przedmiar okladka_cz3.pdf</t>
  </si>
  <si>
    <t>przedmiar elektryczny_cz3.pdf</t>
  </si>
  <si>
    <t>przedmiar budowlany _cz3.pdf</t>
  </si>
  <si>
    <t>Załącznik KARTA NADZORU AUTORSKIEGO.pdf</t>
  </si>
  <si>
    <t>Załącznik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</si>
  <si>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style="line-height:1.9871999999999999;background-color:#ffffff;margin-top:0pt;margin-bottom:0pt;"&gt;&lt;span style="font-size:11pt;font-family:Arial;color:#333333;background-color:transparent;font-weight:400;font-style:normal;font-variant:normal;text-decoration:none;vertical-align:baseline;white-space:pre;white-space:pre-wrap;"&gt;W załącznikach do postępowania zamieszczono dokumentację związaną z postępowaniem.&amp;nbsp;&lt;/span&gt;&lt;/p&gt;&lt;p dir="ltr" style="line-height:1.9871999999999999;background-color:#ffffff;margin-top:0pt;margin-bottom:0pt;"&gt;&lt;span style="background-color: transparent; font-variant-numeric: normal; font-variant-east-asian: normal; vertical-align: baseline;"&gt;&lt;span style="color: rgb(0, 0, 0); font-family: Verdana, Arial, sans-serif; font-size: 12.8px;"&gt;&lt;strong&gt;&lt;u&gt;Dokumentacja do postępowania znajduje się w załącznikach oraz pod linkami:&lt;/u&gt;&lt;/strong&gt;&lt;/span&gt;&lt;br&gt;&lt;/span&gt;&lt;/p&gt;&lt;p class="MsoNormal"&gt;&lt;a href="http://przetargi.umsiechnice.pl/Cz%C4%99%C5%9B%C4%87%201_siec%20wod%20gtinstal.zip"&gt;http://przetargi.umsiechnice.pl/Cz%C4%99%C5%9B%C4%87%201_siec%20wod%20gtinstal.zip&lt;/a&gt;&lt;/p&gt;&lt;p class="MsoNormal"&gt;&lt;a href="http://przetargi.umsiechnice.pl/Cz%C4%99%C5%9B%C4%87%202_bioblok%20sewtech.zip"&gt;http://przetargi.umsiechnice.pl/Cz%C4%99%C5%9B%C4%87%202_bioblok%20sewtech.zip&lt;/a&gt;&lt;/p&gt;&lt;p&gt;&lt;a href="http://przetargi.umsiechnice.pl/Cz%C4%99%C5%9B%C4%87%203_SUW%20Groblice.zip"&gt;http://przetargi.umsiechnice.pl/Cz%C4%99%C5%9B%C4%87%203_SUW%20Groblice.zip&lt;/a&gt;&lt;/p&gt;&lt;p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71 786 09 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</si>
</sst>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47fe38ad2e29483f8e9d7ff849cd87.pdf" TargetMode="External"/><Relationship Id="rId_hyperlink_2" Type="http://schemas.openxmlformats.org/officeDocument/2006/relationships/hyperlink" Target="https://platformazakupowa.pl/file/get_new/9bfc09611f4d714cf094003ad5df29e1.docx" TargetMode="External"/><Relationship Id="rId_hyperlink_3" Type="http://schemas.openxmlformats.org/officeDocument/2006/relationships/hyperlink" Target="https://platformazakupowa.pl/file/get_new/0e5b8b31a77e6e0f0b744c807ec99078.pdf" TargetMode="External"/><Relationship Id="rId_hyperlink_4" Type="http://schemas.openxmlformats.org/officeDocument/2006/relationships/hyperlink" Target="https://platformazakupowa.pl/file/get_new/cf4aa90248799539e52bc41c1c6e096a.pdf" TargetMode="External"/><Relationship Id="rId_hyperlink_5" Type="http://schemas.openxmlformats.org/officeDocument/2006/relationships/hyperlink" Target="https://platformazakupowa.pl/file/get_new/17ea491ea0376fa438ad459cf230a0c1.pdf" TargetMode="External"/><Relationship Id="rId_hyperlink_6" Type="http://schemas.openxmlformats.org/officeDocument/2006/relationships/hyperlink" Target="https://platformazakupowa.pl/file/get_new/53a00ecaf38121af6636e8325210fd35.pdf" TargetMode="External"/><Relationship Id="rId_hyperlink_7" Type="http://schemas.openxmlformats.org/officeDocument/2006/relationships/hyperlink" Target="https://platformazakupowa.pl/file/get_new/8f064f3ac6d63efb856bf355dfb8c863.pdf" TargetMode="External"/><Relationship Id="rId_hyperlink_8" Type="http://schemas.openxmlformats.org/officeDocument/2006/relationships/hyperlink" Target="https://platformazakupowa.pl/file/get_new/941555e35231172f134c28e215985bba.pdf" TargetMode="External"/><Relationship Id="rId_hyperlink_9" Type="http://schemas.openxmlformats.org/officeDocument/2006/relationships/hyperlink" Target="https://platformazakupowa.pl/file/get_new/b448df7927e1a04a5ff5d201279ac146.pdf" TargetMode="External"/><Relationship Id="rId_hyperlink_10" Type="http://schemas.openxmlformats.org/officeDocument/2006/relationships/hyperlink" Target="https://platformazakupowa.pl/file/get_new/0293950da7b82a2158a90386109e21d5.pdf" TargetMode="External"/><Relationship Id="rId_hyperlink_11" Type="http://schemas.openxmlformats.org/officeDocument/2006/relationships/hyperlink" Target="https://platformazakupowa.pl/file/get_new/afcef12b2d1ac5119cf8643ea75b9f16.pdf" TargetMode="External"/><Relationship Id="rId_hyperlink_12" Type="http://schemas.openxmlformats.org/officeDocument/2006/relationships/hyperlink" Target="https://platformazakupowa.pl/file/get_new/e88ebdd7ada914d7c485044ca5c3939e.pdf" TargetMode="External"/><Relationship Id="rId_hyperlink_13" Type="http://schemas.openxmlformats.org/officeDocument/2006/relationships/hyperlink" Target="https://platformazakupowa.pl/file/get_new/9237ef9b82fa314a33ee0181139122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2389080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2389081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2389082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1377921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729203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729203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729203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729203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729203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729203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729203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729203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729203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729203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729203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729203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729203</v>
      </c>
      <c r="C29" s="1" t="s">
        <v>30</v>
      </c>
      <c r="D29" s="16" t="s">
        <v>43</v>
      </c>
      <c r="E29" s="16"/>
    </row>
    <row r="33" spans="1:27">
      <c r="A33" s="3" t="s">
        <v>30</v>
      </c>
      <c r="B33" s="8"/>
      <c r="C33" s="8"/>
      <c r="D33" s="8"/>
      <c r="E33" s="18"/>
      <c r="F33" s="15"/>
    </row>
    <row r="34" spans="1:27">
      <c r="A34" s="10" t="s">
        <v>44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2026-02-15T18:56:20+01:00</dcterms:created>
  <dcterms:modified xsi:type="dcterms:W3CDTF">2026-02-15T18:56:20+01:00</dcterms:modified>
  <dc:title>Untitled Spreadsheet</dc:title>
  <dc:description/>
  <dc:subject/>
  <cp:keywords/>
  <cp:category/>
</cp:coreProperties>
</file>