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<sst xmlns="http://schemas.openxmlformats.org/spreadsheetml/2006/main" uniqueCount="51">
  <si>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</si>
  <si>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</si>
  <si>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</si>
  <si>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Usługi kompleksowego utrzymania czystości.</t>
  </si>
  <si>
    <t>Komentarz do całej oferty:</t>
  </si>
  <si>
    <t>LP</t>
  </si>
  <si>
    <t>Kryterium</t>
  </si>
  <si>
    <t>Opis</t>
  </si>
  <si>
    <t>Twoja propozycja/komentarz</t>
  </si>
  <si>
    <t>Inne (I).</t>
  </si>
  <si>
    <t>Należy obok wpisać, jakie wykonawca składa wraz z ofertą dokumenty/oświadczenia oraz je załączyć - chodzi o dokumenty/oświadczenia wymienione w pkt 10) Formularza Oferty (skan/y)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</si>
  <si>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</si>
  <si>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w art. 7 ust. 1 w związku z art. 1 pkt. 3) i na podstawie art. 7 ust. 9 ustawy z dnia 13 kwietnia 2022 r. o szczególnych rozwiązaniach w zakresie przeciwdziałania wspieraniu agresji na Ukrainę oraz służących ochronie bezpieczeństwa narodowego (Dz. U. poz. 835). - wpisując obok sformułowanie "Wykonawca nie podlega wykluczeniu".</t>
  </si>
  <si>
    <t>Oswiadczenie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</si>
  <si>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 uprawnień,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</si>
  <si>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Wykaz oraz referencje - spełnienie warunków udziału w postępowaniu.</t>
  </si>
  <si>
    <t>Należy załączyć skan wypełnionego i podpisanego wykazu wykonanych / wykonywanych usług - sporządzonego wg Załącznika nr 2 do SIWZ- wraz z dokumentami potwierdzającymi ich należyte wykonanie (np. referencje).</t>
  </si>
  <si>
    <t>Certyfikat ISO 9001 (lub równoważny).</t>
  </si>
  <si>
    <t>Należy załączyć skan posiadanego certyfikatu.</t>
  </si>
  <si>
    <t>Inne / pozostałe</t>
  </si>
  <si>
    <t>Możliwość dodania komentarza lub załącznika, np. oryginał dokumentu gwarancji/poręczenia wadium</t>
  </si>
  <si>
    <t>NAZWA TOWARU / USŁUGI</t>
  </si>
  <si>
    <t>OPIS</t>
  </si>
  <si>
    <t>ILOŚĆ</t>
  </si>
  <si>
    <t>JM</t>
  </si>
  <si>
    <t>Cena/JM</t>
  </si>
  <si>
    <t>VAT</t>
  </si>
  <si>
    <t>WALUTA</t>
  </si>
  <si>
    <t>Uslugi kompleksowego utrzymania czystości</t>
  </si>
  <si>
    <t>Wynagrodzenie miesięczne pełnienie usług kompleksowego utrzymania czystości (usługa = jeden miesiąc)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</si>
  <si>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</si>
  <si>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</si>
  <si>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</si>
  <si>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</si>
  <si>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</si>
  <si>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</si>
  <si>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</si>
  <si>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</si>
  <si>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43siwz00st_skan.pdf</t>
  </si>
  <si>
    <t>43siwz00st.doc</t>
  </si>
  <si>
    <t>43siwz01idw.doc</t>
  </si>
  <si>
    <t>43siwz02umowa.doc</t>
  </si>
  <si>
    <t>43siwz02z3i4umowa.doc</t>
  </si>
  <si>
    <t>43siwz03opz.doc</t>
  </si>
  <si>
    <t>43siwz03opz-z1.pdf</t>
  </si>
  <si>
    <t>43siwz03opz-z2.pdf</t>
  </si>
  <si>
    <t>43siwz03opz-z3.pdf</t>
  </si>
  <si>
    <t>43siwz03opz-z4.pdf</t>
  </si>
  <si>
    <t>43siwz03opz-z5.pdf</t>
  </si>
  <si>
    <t>43siwz03opz-z6.pdf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</si>
  <si>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jest&amp;nbsp; podpisanie&amp;nbsp;umowy.&amp;nbsp;&amp;nbsp;&lt;/span&gt;&lt;/p&gt;&lt;p&gt;&lt;em&gt;Wiadomości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</si>
</sst>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e5192ba4af9a93ec152fd51d513edc.pdf" TargetMode="External"/><Relationship Id="rId_hyperlink_2" Type="http://schemas.openxmlformats.org/officeDocument/2006/relationships/hyperlink" Target="https://platformazakupowa.pl/file/get_new/91e63cccd9a6657f387410fe6ebdfcc5.doc" TargetMode="External"/><Relationship Id="rId_hyperlink_3" Type="http://schemas.openxmlformats.org/officeDocument/2006/relationships/hyperlink" Target="https://platformazakupowa.pl/file/get_new/7f62c4c68d01045112efab897e7df58d.doc" TargetMode="External"/><Relationship Id="rId_hyperlink_4" Type="http://schemas.openxmlformats.org/officeDocument/2006/relationships/hyperlink" Target="https://platformazakupowa.pl/file/get_new/329ae82aab32be2886f7c321a7757a78.doc" TargetMode="External"/><Relationship Id="rId_hyperlink_5" Type="http://schemas.openxmlformats.org/officeDocument/2006/relationships/hyperlink" Target="https://platformazakupowa.pl/file/get_new/419e5b6fd228d81d65eb4799ef4e1f87.doc" TargetMode="External"/><Relationship Id="rId_hyperlink_6" Type="http://schemas.openxmlformats.org/officeDocument/2006/relationships/hyperlink" Target="https://platformazakupowa.pl/file/get_new/de691a74fa175eb8f40159cb33bae085.doc" TargetMode="External"/><Relationship Id="rId_hyperlink_7" Type="http://schemas.openxmlformats.org/officeDocument/2006/relationships/hyperlink" Target="https://platformazakupowa.pl/file/get_new/dc929ee036085e45f83399a9854853cc.pdf" TargetMode="External"/><Relationship Id="rId_hyperlink_8" Type="http://schemas.openxmlformats.org/officeDocument/2006/relationships/hyperlink" Target="https://platformazakupowa.pl/file/get_new/f24a274b4254451cab16b6a366fca805.pdf" TargetMode="External"/><Relationship Id="rId_hyperlink_9" Type="http://schemas.openxmlformats.org/officeDocument/2006/relationships/hyperlink" Target="https://platformazakupowa.pl/file/get_new/b7cd7cd557c8e5d64416bf5bbf520b7d.pdf" TargetMode="External"/><Relationship Id="rId_hyperlink_10" Type="http://schemas.openxmlformats.org/officeDocument/2006/relationships/hyperlink" Target="https://platformazakupowa.pl/file/get_new/4ef810b397a79af0cd973ded76afca58.pdf" TargetMode="External"/><Relationship Id="rId_hyperlink_11" Type="http://schemas.openxmlformats.org/officeDocument/2006/relationships/hyperlink" Target="https://platformazakupowa.pl/file/get_new/29477cbaf4836daf7e4cc9409172a21d.pdf" TargetMode="External"/><Relationship Id="rId_hyperlink_12" Type="http://schemas.openxmlformats.org/officeDocument/2006/relationships/hyperlink" Target="https://platformazakupowa.pl/file/get_new/fafb561c34cb77e9dc420e2093453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2388948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2388949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2396009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2396024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2396025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2396034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1377723</v>
      </c>
      <c r="C15" s="6" t="s">
        <v>28</v>
      </c>
      <c r="D15" s="6" t="s">
        <v>29</v>
      </c>
      <c r="E15" s="6">
        <v>24.0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729156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729156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729156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729156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729156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729156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729156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729156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729156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729156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729156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729156</v>
      </c>
      <c r="C31" s="1" t="s">
        <v>37</v>
      </c>
      <c r="D31" s="16" t="s">
        <v>49</v>
      </c>
      <c r="E31" s="16"/>
    </row>
    <row r="35" spans="1:27">
      <c r="A35" s="3" t="s">
        <v>37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2024-11-13T09:48:40+01:00</dcterms:created>
  <dcterms:modified xsi:type="dcterms:W3CDTF">2024-11-13T09:48:40+01:00</dcterms:modified>
  <dc:title>Untitled Spreadsheet</dc:title>
  <dc:description/>
  <dc:subject/>
  <cp:keywords/>
  <cp:category/>
</cp:coreProperties>
</file>