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<sst xmlns="http://schemas.openxmlformats.org/spreadsheetml/2006/main" uniqueCount="38">
  <si>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</si>
  <si>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</si>
  <si>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</si>
  <si>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i dezynfekcja urządzeń, kanałów wentylacyjnych nawiewno/wywiewnych wraz z dezynfekcją powietrza i powierzchni, dezynfekcji instalacji wentylacyjnej nawiewno-wywiewnej oraz wyczyszczenia kanałów i kratek wentylacji grawitacyjnej nawiewnej w AWL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</si>
  <si>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</si>
  <si>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</si>
  <si>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</si>
  <si>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</si>
  <si>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</si>
  <si>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</si>
  <si>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otrzymania prawidłowo wystawionej faktury, proszę potwierdzić</t>
  </si>
  <si>
    <t>Oświadczenie</t>
  </si>
  <si>
    <t xml:space="preserve">Oświadczam, że nie podlegam wykluczeniu z postępowania na podstawie art. 7 ust. 1 ustawy 
z dnia 13 kwietnia 2022 r. </t>
  </si>
  <si>
    <t>Termin Wykonania</t>
  </si>
  <si>
    <t>2 tygodnie od momentu potwierdzenia zlecenia, w tym 5 dni na wykonanie czyszczenia.</t>
  </si>
  <si>
    <t>Dodatkowe koszty</t>
  </si>
  <si>
    <t>Wszelkie dodatkowe koszty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</si>
  <si>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</si>
  <si>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</si>
  <si>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</si>
  <si>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</si>
  <si>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</si>
  <si>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</si>
  <si>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</si>
  <si>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koszt całej usługi zgodnie z OPZ.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</si>
  <si>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</si>
  <si>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</si>
  <si>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</si>
  <si>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</si>
  <si>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</si>
  <si>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</si>
  <si>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</si>
  <si>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</si>
  <si>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OPZ ie.docx</t>
  </si>
  <si>
    <t>załacznik nr 2 do umowy Formularz ofertowy.xlsx</t>
  </si>
  <si>
    <t>umowa  parafowana.pdf</t>
  </si>
  <si>
    <t>oświadczenie_art. 7 ust. 1.docx</t>
  </si>
  <si>
    <t>&lt;p style=""&gt;  W  imieniu&amp;nbsp;Akademii Wojsk Lądowych imienia generała Tadeusza Kościuszki we Wrocławiu&amp;nbsp;zapraszamy wszystkich solidnych wykonawców do składania  ofert na&amp;nbsp;&lt;span style="line-height: 107%;"&gt;C&lt;/span&gt;&lt;span style="line-height: 107%;"&gt;zyszczenie i dezynfekcję&amp;nbsp;&lt;/span&gt;&lt;span style="line-height: 115%;"&gt;urządzeń, kanałów wentylacyjnych nawiewno/wywiewnych wraz z dezynfekcją
powietrza i powierzchni w pomieszczeniu kuchni właściwej i przyległych w budynku nr 6 i 112,
dezynfekcji instalacji wentylacyjnej nawiewno-wywiewnej w budynku 11 oraz&lt;/span&gt;&lt;span style="line-height: 115%;"&gt; &lt;/span&gt;&lt;span style="line-height: 115%;"&gt;wyczyszczenia kanałów i kratek wentylacji grawitacyjnej nawiewnej w
budynku nr 13 w Akademii Wojsk Lądowych imienia generała Tadeusza Kościuszki we
Wrocławiu ul. Czajkowskiego 109 , 51-147 Wrocław.”&lt;/span&gt;&lt;/p&gt;&lt;p class="MsoListParagraph" style="margin-left:1.0cm;mso-add-space:auto;
line-height:115%"&gt;&lt;strong&gt;&lt;span style="font-family:&amp;quot;Times New Roman&amp;quot;,serif"&gt;&lt;o:p&gt;&lt;/o:p&gt;&lt;/span&gt;&lt;/strong&gt;&lt;/p&gt;
&lt;p class="Default" style="margin-top:0cm;margin-right:-7.15pt;margin-bottom:0cm;
margin-left:14.2pt;margin-bottom:.0001pt"&gt;&lt;br&gt;&lt;/p&gt;&lt;p&gt;Zastrzegamy, że postępowanie może zakończyć się brakiem wyboru oferty w  przypadku przekroczenia szacowanych środków.&lt;/p&gt;&lt;p&gt;&lt;strong&gt;&lt;br&gt;&lt;/strong&gt;&lt;/p&gt;&lt;p&gt;&lt;strong&gt;Opis przedmiotu oraz formularz&amp;nbsp;ofertowy zamówienia w załączniku.&lt;/strong&gt;&lt;/p&gt;&lt;p&gt;&lt;br&gt;&lt;/p&gt;&lt;p&gt;&lt;strong&gt;Zamawiający wymaga:&lt;/strong&gt;&lt;/p&gt;&lt;p class="MsoListParagraphCxSpLast" align="left" style="margin-bottom: 0.0001pt; line-height: 115%;"&gt;- Termin wykonania:&amp;nbsp;14 dni od potwierdzenia
zlecenia w tym do 5 dni roboczych na wykonanie czyszczenia.&lt;/p&gt;&lt;p class="MsoListParagraphCxSpLast" align="left" style="margin-bottom: 0.0001pt; line-height: 115%;"&gt;- Warunki płatności: 30 dni od dnia prawidłowo wystawionej FV,&lt;/p&gt;&lt;p class="MsoListParagraphCxSpLast" align="left" style="margin-bottom: 0.0001pt; line-height: 115%;"&gt;- Dodatkowe koszty po stronie Wykonawcy&lt;/p&gt;&lt;p class="MsoNormal"&gt;&lt;br&gt;&lt;/p&gt;&lt;p&gt;&lt;span style="color: rgb(51, 51, 51);"&gt;&lt;strong&gt;W przypadku pytań:&amp;nbsp;&lt;/strong&gt;&lt;/span&gt;&lt;/p&gt;&lt;p&gt;&lt;span style="color: rgb(51, 51, 51);"&gt;&amp;nbsp;- technicznych lub merytorycznych, proszę o kontakt za pośrednictwem  przycisku w prawym dolnym rogu "Pytania do specyfikacji" 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51);"&gt;&lt;strong&gt;Oficjalnym potwierdzeniem chęci realizacji zamówienia przez Zamawiającego jest wysłanie zamówienia lub podpisanie umowy.&lt;/strong&gt;&lt;/span&gt;&lt;/p&gt;&lt;p&gt;&lt;span style="color: rgb(51, 51, 51);"&gt;&lt;em&gt;&amp;nbsp;Wiadomości z platformy zakupowej mają charakter informacyjny.&lt;/em&gt;&lt;br&gt;&lt;/span&gt;&lt;/p&gt;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</si>
</sst>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d2f50850d045652154a9b2dc28d66.docx" TargetMode="External"/><Relationship Id="rId_hyperlink_2" Type="http://schemas.openxmlformats.org/officeDocument/2006/relationships/hyperlink" Target="https://platformazakupowa.pl/file/get_new/04150d65d82a32e73c58761f683b8208.xlsx" TargetMode="External"/><Relationship Id="rId_hyperlink_3" Type="http://schemas.openxmlformats.org/officeDocument/2006/relationships/hyperlink" Target="https://platformazakupowa.pl/file/get_new/642e987daded1bd44ae913d82377b492.pdf" TargetMode="External"/><Relationship Id="rId_hyperlink_4" Type="http://schemas.openxmlformats.org/officeDocument/2006/relationships/hyperlink" Target="https://platformazakupowa.pl/file/get_new/03f1120265e2d1bef74661e07b984d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2388435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2388437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2388438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2388440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1377480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729008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729008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729008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2388437</v>
      </c>
      <c r="C21" s="1" t="s">
        <v>11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2026-02-11T09:16:29+01:00</dcterms:created>
  <dcterms:modified xsi:type="dcterms:W3CDTF">2026-02-11T09:16:29+01:00</dcterms:modified>
  <dc:title>Untitled Spreadsheet</dc:title>
  <dc:description/>
  <dc:subject/>
  <cp:keywords/>
  <cp:category/>
</cp:coreProperties>
</file>