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<sst xmlns="http://schemas.openxmlformats.org/spreadsheetml/2006/main" uniqueCount="57">
  <si>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</si>
  <si>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</si>
  <si>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</si>
  <si>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Wykonywanie usług poboru próbek paliw - rejon północ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</si>
  <si>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</si>
  <si>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</si>
  <si>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</si>
  <si>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</si>
  <si>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</si>
  <si>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</si>
  <si>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</si>
  <si>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Cena oferty</t>
  </si>
  <si>
    <t>Proszę podać cenę jednostkową brutto za wykonanie jednej usługi poboru próbki paliwa</t>
  </si>
  <si>
    <t xml:space="preserve">Oświadczenie - Doświadczenie w zakresie poboru próbek paliw </t>
  </si>
  <si>
    <t>Proszę podać liczbę próbek paliw pobranych w hurcie w roku 2021</t>
  </si>
  <si>
    <t>Proszę podać liczbę próbek paliw pobranych w hurcie w roku 2022</t>
  </si>
  <si>
    <t>Oświadczenie, że podana cena jednostkowa brutto nie będzie podlegać zmianie w czasie trwania umowy, a w przypadku wyboru oferty zobowiązania się do zawarcia umowy  na warunkach w miejscu i terminie wyznaczonym przez Zamawiającego</t>
  </si>
  <si>
    <t>Proszę potwierdzić wpisując "Akceptuję"</t>
  </si>
  <si>
    <t>Miejsce wyjazdu pracowników do poboru próbek</t>
  </si>
  <si>
    <t>Proszę o podanie miejsca, z którego będą wyjeżdżać pracownicy do poboru próbek</t>
  </si>
  <si>
    <t>Informacja dotycząca podwykonawców</t>
  </si>
  <si>
    <t>W przypadku korzystania z usług podwykonawców proszę o wskazanie części zamówienia, których wykonanie Wykonawca zamierza powierzyć podwykonawcom</t>
  </si>
  <si>
    <t>Termin związania ofertą</t>
  </si>
  <si>
    <t>Oświadczam, że jestem związany ofertą przez 30 dni od dnia upływu terminu składania ofert. Proszę potwierdzić wpisując "Akceptuję"</t>
  </si>
  <si>
    <t>Projektowane postanowienia umowy</t>
  </si>
  <si>
    <t>Oświadczam, że akceptuję projektowane postanowienia umowy. Proszę potwierdzić wpisując "Akceptuję"</t>
  </si>
  <si>
    <t>Oświadczenie o braku podstaw do wykluczenia</t>
  </si>
  <si>
    <t>Oświadczenie o braku podstaw do wykluczenia na podstawie art. 7 ust. 1 ustawy 
z dnia 13 kwietnia 2022 r. o szczególnych rozwiązaniach w zakresie przeciwdziałania wspieraniu agresji na Ukrainę oraz służących ochronie bezpieczeństwa narodowego
stanowiące Załącznik nr 2 do Zapytania ofertowego</t>
  </si>
  <si>
    <t xml:space="preserve">Oświadczenie o niezależności Wykonawcy </t>
  </si>
  <si>
    <t>Oświadczenie o niezależności Wykonawcy stanowiące Załącznik nr 3 do Zapytania ofertowego</t>
  </si>
  <si>
    <t>Oświadczenie o spełnianiu warunków</t>
  </si>
  <si>
    <t>Oświadczenie o spełnianiu warunków stanowiące Załącznik nr 4 do Zapytania ofertowego</t>
  </si>
  <si>
    <t>Warunek lokalizacji</t>
  </si>
  <si>
    <t>Szczegółowe informacje dotyczące warunku lokalizacji znajdują się w pkt. V Zapytania ofertowego. proszę o wskazanie siedziby Wykonawcy lub jego oddziału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</si>
  <si>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</si>
  <si>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</si>
  <si>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</si>
  <si>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</si>
  <si>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</si>
  <si>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</si>
  <si>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</si>
  <si>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- rejon południe</t>
  </si>
  <si>
    <t>Proszę o wpisanie ceny jednostkowej brutto za wykonanie jednej usługi poboru próbki paliwa</t>
  </si>
  <si>
    <t>usługa</t>
  </si>
  <si>
    <t>23%</t>
  </si>
  <si>
    <t>PLN</t>
  </si>
  <si>
    <t>Wykonywanie usług poboru próbek paliw - rejon południe</t>
  </si>
  <si>
    <t>Proszę o wpisanie ceny jednostkowej brutto za 1 kilometr</t>
  </si>
  <si>
    <t>km</t>
  </si>
  <si>
    <t>Razem:</t>
  </si>
  <si>
    <t>Załączniki do postępowania</t>
  </si>
  <si>
    <t>Źródło</t>
  </si>
  <si>
    <t>Nazwa załącznika</t>
  </si>
  <si>
    <t>Warunki postępowania</t>
  </si>
  <si>
    <t>BF-2.261.3.2023 Wykonywanie usług poboru próbek paliw - rejon północ.pdf</t>
  </si>
  <si>
    <t>Załączniki do edycji.doc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</si>
  <si>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5560568&amp;nbsp;&lt;/span&gt;&lt;/p&gt;&lt;p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</si>
</sst>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c1e6efa9a508e488e85b8c965d5267.pdf" TargetMode="External"/><Relationship Id="rId_hyperlink_2" Type="http://schemas.openxmlformats.org/officeDocument/2006/relationships/hyperlink" Target="https://platformazakupowa.pl/file/get_new/5022982a74f925de67e23536216151e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2388336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2388337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2388338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2388339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2388340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2388341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2388342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2388343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2388344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2388345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2388346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2388347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2388348</v>
      </c>
      <c r="C18" s="6" t="s">
        <v>32</v>
      </c>
      <c r="D18" s="6" t="s">
        <v>33</v>
      </c>
      <c r="E18" s="11"/>
    </row>
    <row r="21" spans="1:27">
      <c r="A21" s="4" t="s">
        <v>5</v>
      </c>
      <c r="B21" s="4" t="s">
        <v>0</v>
      </c>
      <c r="C21" s="4" t="s">
        <v>34</v>
      </c>
      <c r="D21" s="4" t="s">
        <v>35</v>
      </c>
      <c r="E21" s="4" t="s">
        <v>36</v>
      </c>
      <c r="F21" s="4" t="s">
        <v>37</v>
      </c>
      <c r="G21" s="4" t="s">
        <v>38</v>
      </c>
      <c r="H21" s="4" t="s">
        <v>39</v>
      </c>
      <c r="I21" s="4" t="s">
        <v>40</v>
      </c>
    </row>
    <row r="22" spans="1:27">
      <c r="A22" s="6">
        <v>1</v>
      </c>
      <c r="B22" s="6">
        <v>1377406</v>
      </c>
      <c r="C22" s="6" t="s">
        <v>41</v>
      </c>
      <c r="D22" s="6" t="s">
        <v>42</v>
      </c>
      <c r="E22" s="6">
        <v>1.0</v>
      </c>
      <c r="F22" s="6" t="s">
        <v>43</v>
      </c>
      <c r="G22" s="14"/>
      <c r="H22" s="13" t="s">
        <v>44</v>
      </c>
      <c r="I22" s="11" t="s">
        <v>45</v>
      </c>
    </row>
    <row r="23" spans="1:27">
      <c r="A23" s="6">
        <v>2</v>
      </c>
      <c r="B23" s="6">
        <v>1377407</v>
      </c>
      <c r="C23" s="6" t="s">
        <v>46</v>
      </c>
      <c r="D23" s="6" t="s">
        <v>47</v>
      </c>
      <c r="E23" s="6">
        <v>1.0</v>
      </c>
      <c r="F23" s="6" t="s">
        <v>48</v>
      </c>
      <c r="G23" s="14"/>
      <c r="H23" s="13" t="s">
        <v>44</v>
      </c>
      <c r="I23" s="11" t="s">
        <v>45</v>
      </c>
    </row>
    <row r="24" spans="1:27">
      <c r="F24" s="6" t="s">
        <v>49</v>
      </c>
      <c r="G24">
        <f>SUMPRODUCT(E22:E23, G22:G23)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728979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728979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2026-01-08T22:44:33+01:00</dcterms:created>
  <dcterms:modified xsi:type="dcterms:W3CDTF">2026-01-08T22:44:33+01:00</dcterms:modified>
  <dc:title>Untitled Spreadsheet</dc:title>
  <dc:description/>
  <dc:subject/>
  <cp:keywords/>
  <cp:category/>
</cp:coreProperties>
</file>