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<sst xmlns="http://schemas.openxmlformats.org/spreadsheetml/2006/main" uniqueCount="50">
  <si>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</si>
  <si>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</si>
  <si>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</si>
  <si>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Usługa przeprowadzenia szkoleń okresowych kierowców i kwalifikacji do przewozu osób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</si>
  <si>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</si>
  <si>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</si>
  <si>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</si>
  <si>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</si>
  <si>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</si>
  <si>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</si>
  <si>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Załącznika nr 2 do Zapytania ofertowego</t>
  </si>
  <si>
    <t>Wymagane oświadczenie</t>
  </si>
  <si>
    <t>Zgodnie z zapisami Załącznika nr 3 do Zapytania ofertowego</t>
  </si>
  <si>
    <t>Wymagane oświadczenie - RODO</t>
  </si>
  <si>
    <t>Zgodnie z zapisami Załącznika nr 4 do Zapytania ofertowego</t>
  </si>
  <si>
    <t>Formularz opisowo - cenowy</t>
  </si>
  <si>
    <t>Zgodnie z zapisami Załącznika nr 5 do Zapytania ofertowego</t>
  </si>
  <si>
    <t>Zaświadczenie o wpisie do prowadzonego przez Urząd Wojewódzki w Łodzi Wykazu podmiotów gospodarczych prowadzących ośrodki szkolenia na podstawie art. 39g ustawy z dnia 06 września 2001r. o transporcie drogowym w zakresie kwalifikacji wstępnej, wstępnej przyspieszonej, wstępnej uzupełniającej i okresowej</t>
  </si>
  <si>
    <t>Wyciąg z KRS lub CEIDG</t>
  </si>
  <si>
    <t>Wyciąg z rejestru KRS lub CEIDG (wydane nie wcześniej niż 6 miesięcy przed upływem terminu składania ofert)</t>
  </si>
  <si>
    <t>Pełnomocnictwo</t>
  </si>
  <si>
    <t>Pełnomocnictwo dla osób uprawnionych do podpisywania ofert i podejmowania zobowiązań w imieniu Oferenta (oryginał lub kopia potwierdzona notarialnie)</t>
  </si>
  <si>
    <t>Umowa spółki cywilnej</t>
  </si>
  <si>
    <t>W przypadku oferentów związanych umowa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</si>
  <si>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</si>
  <si>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</si>
  <si>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</si>
  <si>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</si>
  <si>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</si>
  <si>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</si>
  <si>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</si>
  <si>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Szkolenie okresowe w zakresie bloku programowego określonego dla kategorii D1, D1+E, D, D+E prawa jazdy oraz dla kategorii C1, C1+E, C, C+E prawa jazdy</t>
  </si>
  <si>
    <t>Zgodnie z Załącznikiem nr 6 do Zapytania ofertowego - Zadanie 1</t>
  </si>
  <si>
    <t>szt.</t>
  </si>
  <si>
    <t>23%</t>
  </si>
  <si>
    <t>PLN</t>
  </si>
  <si>
    <t>Uzyskanie świadectwa kwalifikacji wstępnej przyspieszonej lub wstępnej przyspieszonej uzupełniającej w zakresie bloku programowego określonego dla kategorii D1, D1+E, D, D+E prawa jazdy</t>
  </si>
  <si>
    <t>Zgodnie z Załącznikiem nr 6 do Zapytania ofertowego - Zadanie 2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</si>
  <si>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</si>
  <si>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</si>
  <si>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</si>
  <si>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</si>
  <si>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</si>
  <si>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Istotne postanowienia.pdf</t>
  </si>
  <si>
    <t>Załącznik nr 2 do Zapytania ofertowego - Projekt umowy.pdf</t>
  </si>
  <si>
    <t>Załącznik nr 3 do Zapytania ofertowego - oświadczenia.pdf</t>
  </si>
  <si>
    <t>Załącznik nr 4 do Zapytania ofertowego - oświadczenie RODO.pdf</t>
  </si>
  <si>
    <t>Załącznik nr 5 do Zapytania ofertowego - formularz opisowo - cenowy.pdf</t>
  </si>
  <si>
    <t>Załącznik nr 6 do Zapytania ofertowego - OPZ.pdf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</si>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</sst>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a29dfcd0e6393bb7c98dcdf558defc.pdf" TargetMode="External"/><Relationship Id="rId_hyperlink_2" Type="http://schemas.openxmlformats.org/officeDocument/2006/relationships/hyperlink" Target="https://platformazakupowa.pl/file/get_new/5b42690b6e2f137dda78c3a2fe0977dc.pdf" TargetMode="External"/><Relationship Id="rId_hyperlink_3" Type="http://schemas.openxmlformats.org/officeDocument/2006/relationships/hyperlink" Target="https://platformazakupowa.pl/file/get_new/97e80150433bc5f90b58efe0bbd9c5ee.pdf" TargetMode="External"/><Relationship Id="rId_hyperlink_4" Type="http://schemas.openxmlformats.org/officeDocument/2006/relationships/hyperlink" Target="https://platformazakupowa.pl/file/get_new/cd888e1761e9bac0834cf9f3adf59271.pdf" TargetMode="External"/><Relationship Id="rId_hyperlink_5" Type="http://schemas.openxmlformats.org/officeDocument/2006/relationships/hyperlink" Target="https://platformazakupowa.pl/file/get_new/e32fa624e9956e380b4418edd2ba26ea.pdf" TargetMode="External"/><Relationship Id="rId_hyperlink_6" Type="http://schemas.openxmlformats.org/officeDocument/2006/relationships/hyperlink" Target="https://platformazakupowa.pl/file/get_new/091ef75fdbecd06b85afecf982a6c0b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728917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2388133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2388134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2388135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2388178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2388179</v>
      </c>
      <c r="C10" s="6" t="s">
        <v>17</v>
      </c>
      <c r="D10" s="6"/>
      <c r="E10" s="11"/>
    </row>
    <row r="11" spans="1:27">
      <c r="A11" s="6">
        <v>6</v>
      </c>
      <c r="B11" s="6">
        <v>2388180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2388191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2388192</v>
      </c>
      <c r="C13" s="6" t="s">
        <v>22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1377338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1377353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728917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728917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728917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728917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728917</v>
      </c>
      <c r="C27" s="1" t="s">
        <v>42</v>
      </c>
      <c r="D27" s="16" t="s">
        <v>47</v>
      </c>
      <c r="E27" s="16"/>
    </row>
    <row r="28" spans="1:27">
      <c r="A28" s="1">
        <v>6</v>
      </c>
      <c r="B28" s="1">
        <v>728917</v>
      </c>
      <c r="C28" s="1" t="s">
        <v>42</v>
      </c>
      <c r="D28" s="16" t="s">
        <v>48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2024-07-11T10:27:23+02:00</dcterms:created>
  <dcterms:modified xsi:type="dcterms:W3CDTF">2024-07-11T10:27:23+02:00</dcterms:modified>
  <dc:title>Untitled Spreadsheet</dc:title>
  <dc:description/>
  <dc:subject/>
  <cp:keywords/>
  <cp:category/>
</cp:coreProperties>
</file>