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<sst xmlns="http://schemas.openxmlformats.org/spreadsheetml/2006/main" uniqueCount="29">
  <si>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</si>
  <si>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</si>
  <si>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</si>
  <si>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usługi wsparcia serwisowego dla macierzy dyskowych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</si>
  <si>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</si>
  <si>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</si>
  <si>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</si>
  <si>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</si>
  <si>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</si>
  <si>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</si>
  <si>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</si>
  <si>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</si>
  <si>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</si>
  <si>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</si>
  <si>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</si>
  <si>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</si>
  <si>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</si>
  <si>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</si>
  <si>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wsparcia serwisowego dla macierzy dyskowych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</si>
  <si>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</si>
  <si>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</si>
  <si>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</si>
  <si>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</si>
  <si>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</si>
  <si>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</si>
  <si>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</si>
  <si>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</si>
  <si>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</si>
  <si>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
&lt;/p&gt;&lt;p class="MsoNormal"&gt;&lt;span style="mso-ansi-language:PL"&gt;Świadczenie usługi
wsparcia serwisowego przez okres 12 miesięcy od dnia podpisania umowy dla następujących
macierzy dyskowych:&lt;/span&gt;&lt;/p&gt;
&lt;p class="MsoNormal"&gt;&lt;span style="mso-ansi-language:PL"&gt;1.&lt;span style="mso-tab-count:
1"&gt;&amp;nbsp;&amp;nbsp;&amp;nbsp;&amp;nbsp;&amp;nbsp;&amp;nbsp;&amp;nbsp;&amp;nbsp;&amp;nbsp;&amp;nbsp;&amp;nbsp; &lt;/span&gt;Macierz EMC VNX5300 &lt;/span&gt;&lt;/p&gt;
&lt;p class="MsoNormal" style="text-indent:36.0pt"&gt;&lt;span style="mso-ansi-language:
PL"&gt;DPE + 4x3,5inch DAE&lt;/span&gt;&lt;/p&gt;
&lt;p class="MsoNormal" style="text-indent:36.0pt"&gt;&lt;span style="mso-ansi-language:
PL"&gt;45x600GB 15k, 20x200GB SSD, 10x2TB NL-SAS&lt;/span&gt;&lt;/p&gt;
&lt;p class="MsoNormal"&gt;&lt;span lang="EN-US"&gt;3.&lt;span style="mso-tab-count:1"&gt;&amp;nbsp;&amp;nbsp;&amp;nbsp;&amp;nbsp;&amp;nbsp;&amp;nbsp;&amp;nbsp;&amp;nbsp;&amp;nbsp;&amp;nbsp;&amp;nbsp; &lt;/span&gt;&lt;/span&gt;&lt;span style="mso-ansi-language:PL"&gt;Macierz&lt;/span&gt;&lt;span lang="EN-US"&gt; HP MSA 2312fc &lt;/span&gt;&lt;/p&gt;
&lt;p class="MsoNormal" style="text-indent:36.0pt"&gt;&lt;span lang="EN-US"&gt;12x1TB SATA&lt;/span&gt;&lt;/p&gt;
&lt;p class="MsoNormal"&gt;&lt;span style="mso-ansi-language:PL"&gt;3.&lt;span style="mso-tab-count:
1"&gt;&amp;nbsp;&amp;nbsp;&amp;nbsp;&amp;nbsp;&amp;nbsp;&amp;nbsp;&amp;nbsp;&amp;nbsp;&amp;nbsp;&amp;nbsp;&amp;nbsp; &lt;/span&gt;Macierz EMC DD2500&lt;/span&gt;&lt;/p&gt;
&lt;p class="MsoNormal" style="text-indent:36.0pt"&gt;&lt;span style="mso-ansi-language:
PL"&gt;12x3TB NL-SAS&lt;/span&gt;&lt;/p&gt;
&lt;p class="MsoNormal"&gt;&lt;span style="mso-ansi-language:PL"&gt;4. &lt;span style="mso-tab-count:1"&gt;&amp;nbsp;&amp;nbsp;&amp;nbsp;&amp;nbsp;&amp;nbsp;&amp;nbsp;&amp;nbsp;&amp;nbsp;&amp;nbsp;&amp;nbsp; &lt;/span&gt;Macierz EMC DD6300&lt;/span&gt;&lt;/p&gt;
&lt;p class="MsoNormal"&gt;&lt;span style="mso-ansi-language:PL"&gt;&lt;span style="mso-tab-count:
1"&gt;&amp;nbsp;&amp;nbsp;&amp;nbsp;&amp;nbsp;&amp;nbsp;&amp;nbsp;&amp;nbsp;&amp;nbsp;&amp;nbsp;&amp;nbsp;&amp;nbsp;&amp;nbsp;&amp;nbsp;&amp;nbsp;&amp;nbsp; &lt;/span&gt;12x4TB NL-SAS, 1x800GB SSD&lt;/span&gt;&lt;/p&gt;
&lt;p class="MsoNormal"&gt;&lt;span style="mso-ansi-language:PL"&gt;5.&lt;span style="mso-tab-count:
1"&gt;&amp;nbsp;&amp;nbsp;&amp;nbsp;&amp;nbsp;&amp;nbsp;&amp;nbsp;&amp;nbsp;&amp;nbsp;&amp;nbsp;&amp;nbsp;&amp;nbsp; &lt;/span&gt;Macierz HP MSA 2040&lt;/span&gt;&lt;/p&gt;
&lt;p class="MsoNormal" style="margin-left:36.0pt"&gt;&lt;span style="mso-ansi-language:
PL"&gt;24X900GB 10k SAS (aktualnie w macierzy jest 9 dysków, należy dostarczyć
dodatkowo 15 dysków 900GB SAS, Spare Number 730703-001)&lt;/span&gt;&lt;/p&gt;
&lt;p class="MsoNormal"&gt;&lt;span style="mso-ansi-language:PL"&gt;&amp;nbsp;Wymagania&lt;/span&gt;&lt;/p&gt;
&lt;p class="MsoNormal"&gt;&lt;span style="mso-ansi-language:PL"&gt;Usługa musi być
świadczona w trybie 13x5 (przez 13 godzin dziennie od 8:00 do 21:00, od
poniedziałku do piątku z wyjątkiem świąt) z czasem reakcji na poziomie 4
godzin. Gwarantowany czas naprawy (lub czas dostarczenia części zamiennej) maksimum
2 dni robocze od momentu zgłoszenie przez Zamawiającego.&lt;/span&gt;&lt;/p&gt;
&lt;p class="MsoNormal"&gt;&lt;span style="mso-ansi-language:PL"&gt;W okresie świadczenia usługi
wymagane jest bezpłatne usuwanie awarii oraz bezpłatny dostęp do części
zamiennych wymienianych w przypadku awarii. Dostarczone części zamienne muszą
być oryginalne i certyfikowane przez producenta posiadanych macierzy o
parametrach nie gorszych niż aktualnie posiadane przez Zamawiającego. &lt;/span&gt;&lt;/p&gt;
&lt;p class="MsoNormal"&gt;&lt;span style="mso-ansi-language:PL"&gt;W przypadku awarii w
zależności od stopnia złożoności usterki przedstawiciel Wykonawcy przyjedzie na
miejsce instalacji sprzętu w celu wykonania naprawy i wymiany poszczególnych
komponentów. W przypadku awarii dysku Zamawiający wymaga jedynie dostarczenia
kurierem sprawnego dysku i wymianę przeprowadzi we własnym zakresie. &lt;/span&gt;&lt;/p&gt;
&lt;p class="MsoNormal"&gt;&lt;span style="mso-ansi-language:PL"&gt;Wszystkie koszty tj.
części potrzebne do naprawy i ich transport, robociznę, dojazd serwisantów
ponosi Wykonawca.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&lt;strong&gt;52 58 58 995 - Maciej Szymczak&amp;nbsp;&lt;/strong&gt;&amp;nbsp;&lt;/span&gt;&lt;/p&gt;&lt;p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</si>
</sst>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728596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2387076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1376880</v>
      </c>
      <c r="C10" s="5" t="s">
        <v>18</v>
      </c>
      <c r="D10" s="5"/>
      <c r="E10" s="5">
        <v>12.0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2026-02-28T10:41:11+01:00</dcterms:created>
  <dcterms:modified xsi:type="dcterms:W3CDTF">2026-02-28T10:41:11+01:00</dcterms:modified>
  <dc:title>Untitled Spreadsheet</dc:title>
  <dc:description/>
  <dc:subject/>
  <cp:keywords/>
  <cp:category/>
</cp:coreProperties>
</file>