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<sst xmlns="http://schemas.openxmlformats.org/spreadsheetml/2006/main" uniqueCount="48">
  <si>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</si>
  <si>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</si>
  <si>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</si>
  <si>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Projekt ulicy Czeremchy w Białych Błotach w ramach zadania pn.: Projekt i budowa ulicy Czeremchy w Białych Błotach (na odcinku od ul. Duńskiej do ul. Chlebowej)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</si>
  <si>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</si>
  <si>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</si>
  <si>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</si>
  <si>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</si>
  <si>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</si>
  <si>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</si>
  <si>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</si>
  <si>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</si>
  <si>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</si>
  <si>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</si>
  <si>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</si>
  <si>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</si>
  <si>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oświadczenia stanowiące ostateczne potwierdzenie, że Wykonawca nie podlega wykluczeniu oraz spełnia warunki udziału w postępowaniu</t>
  </si>
  <si>
    <t>Wykaz usług</t>
  </si>
  <si>
    <t>Do oferty Wykonawca zobowiązany jest dołączyć wykaz usług zgodnie z zapytaniem ofertowym</t>
  </si>
  <si>
    <t>Wykaz osób</t>
  </si>
  <si>
    <t>Do oferty Wykonawca zobowiązany jest dołączyć wykaz osób zgodnie z zapytaniem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</si>
  <si>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</si>
  <si>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</si>
  <si>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</si>
  <si>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</si>
  <si>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</si>
  <si>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</si>
  <si>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</si>
  <si>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ulicy Czeremchy w Białych Błotach w ramach zadania pn.: Projekt i budowa ulicy Czeremchy w Białych Błotach (na odcinku od ul. Duńskiej do ul. Chlebowej)</t>
  </si>
  <si>
    <t>Szczegóły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</si>
  <si>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</si>
  <si>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</si>
  <si>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</si>
  <si>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</si>
  <si>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</si>
  <si>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</si>
  <si>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</si>
  <si>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</si>
  <si>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projekt ul. Czeremchy w Białych Błotach.docx</t>
  </si>
  <si>
    <t>Projekt umowy.docx</t>
  </si>
  <si>
    <t>Zapytanie ofertowe-projekt ul. Czeremchy w Białych Błotach.pdf</t>
  </si>
  <si>
    <t>offer_value</t>
  </si>
  <si>
    <t>Formularz ofertowy.docx</t>
  </si>
  <si>
    <t>oświadczenia.docx</t>
  </si>
  <si>
    <t>Wykaz usług.docx</t>
  </si>
  <si>
    <t>Wykaz osób.docx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</si>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</sst>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301aa5d0db402b39459527e461ea5.docx" TargetMode="External"/><Relationship Id="rId_hyperlink_2" Type="http://schemas.openxmlformats.org/officeDocument/2006/relationships/hyperlink" Target="https://platformazakupowa.pl/file/get_new/9a23acab20cf870f3ad45e1058b08f7e.docx" TargetMode="External"/><Relationship Id="rId_hyperlink_3" Type="http://schemas.openxmlformats.org/officeDocument/2006/relationships/hyperlink" Target="https://platformazakupowa.pl/file/get_new/b53d7915132f0dcea09a7b29e6dcab9a.pdf" TargetMode="External"/><Relationship Id="rId_hyperlink_4" Type="http://schemas.openxmlformats.org/officeDocument/2006/relationships/hyperlink" Target="https://platformazakupowa.pl/file/get_new/464da4ff83b9612a4f2c887123942f98.docx" TargetMode="External"/><Relationship Id="rId_hyperlink_5" Type="http://schemas.openxmlformats.org/officeDocument/2006/relationships/hyperlink" Target="https://platformazakupowa.pl/file/get_new/87117d9b6102268e1b546c5cbfca865d.docx" TargetMode="External"/><Relationship Id="rId_hyperlink_6" Type="http://schemas.openxmlformats.org/officeDocument/2006/relationships/hyperlink" Target="https://platformazakupowa.pl/file/get_new/0c2df47570c7fe70a902602e915ae3c2.docx" TargetMode="External"/><Relationship Id="rId_hyperlink_7" Type="http://schemas.openxmlformats.org/officeDocument/2006/relationships/hyperlink" Target="https://platformazakupowa.pl/file/get_new/c396df916ab1515d3c5849049f41b7bb.docx" TargetMode="External"/><Relationship Id="rId_hyperlink_8" Type="http://schemas.openxmlformats.org/officeDocument/2006/relationships/hyperlink" Target="https://platformazakupowa.pl/file/get_new/a45a1e1a9c9eab2951a80c30532a2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2386055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2386059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2386063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1376213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728267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728267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728267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2386039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2386055</v>
      </c>
      <c r="C24" s="1" t="s">
        <v>15</v>
      </c>
      <c r="D24" s="16" t="s">
        <v>43</v>
      </c>
      <c r="E24" s="16"/>
    </row>
    <row r="25" spans="1:27">
      <c r="A25" s="1">
        <v>6</v>
      </c>
      <c r="B25" s="1">
        <v>2386059</v>
      </c>
      <c r="C25" s="1" t="s">
        <v>17</v>
      </c>
      <c r="D25" s="16" t="s">
        <v>44</v>
      </c>
      <c r="E25" s="16"/>
    </row>
    <row r="26" spans="1:27">
      <c r="A26" s="1">
        <v>7</v>
      </c>
      <c r="B26" s="1">
        <v>2386063</v>
      </c>
      <c r="C26" s="1" t="s">
        <v>19</v>
      </c>
      <c r="D26" s="16" t="s">
        <v>45</v>
      </c>
      <c r="E26" s="16"/>
    </row>
    <row r="27" spans="1:27">
      <c r="A27" s="1">
        <v>8</v>
      </c>
      <c r="B27" s="1">
        <v>1376213</v>
      </c>
      <c r="C27" s="1" t="s">
        <v>28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2025-12-26T15:01:40+01:00</dcterms:created>
  <dcterms:modified xsi:type="dcterms:W3CDTF">2025-12-26T15:01:40+01:00</dcterms:modified>
  <dc:title>Untitled Spreadsheet</dc:title>
  <dc:description/>
  <dc:subject/>
  <cp:keywords/>
  <cp:category/>
</cp:coreProperties>
</file>