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<sst xmlns="http://schemas.openxmlformats.org/spreadsheetml/2006/main" uniqueCount="40">
  <si>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</si>
  <si>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</si>
  <si>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</si>
  <si>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Oferta na prace remontowe pomieszczenia socjalnego – kuchni w Wojewódzkim Inspektoracie Transportu Drogowego we Wrocławiu ul. Bolesława Krzywoustego 28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</si>
  <si>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</si>
  <si>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</si>
  <si>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</si>
  <si>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</si>
  <si>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</si>
  <si>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</si>
  <si>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</si>
  <si>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</si>
  <si>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28.03.2023. Proszę potwierdzić wpisując "Akceptuję"</t>
  </si>
  <si>
    <t>Regulamin</t>
  </si>
  <si>
    <t>Proszę potwierdzić zapoznanie się z regulaminem i klauzulą RODO, wpisując "Potwierdzam"</t>
  </si>
  <si>
    <t>Umowa na wykonanie prac remontowych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</si>
  <si>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</si>
  <si>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</si>
  <si>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</si>
  <si>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</si>
  <si>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</si>
  <si>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</si>
  <si>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</si>
  <si>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</si>
  <si>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remontowe</t>
  </si>
  <si>
    <t xml:space="preserve">Oferta na prace remontowe pomieszczenia socjalnego – kuchni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</si>
  <si>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</si>
  <si>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</si>
  <si>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</si>
  <si>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</si>
  <si>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</si>
  <si>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</si>
  <si>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</si>
  <si>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</si>
  <si>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Postepowanie ofertowe remont kuchni.pdf</t>
  </si>
  <si>
    <t>Przedmiar prac remontowych – załącznik nr 1.pdf</t>
  </si>
  <si>
    <t>Remont kuchni - przedmiar.ATH</t>
  </si>
  <si>
    <t>Regulamin.docx</t>
  </si>
  <si>
    <t>Załącznik nr 2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</si>
  <si>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71/320-90-87&amp;nbsp;&amp;nbsp;&lt;/span&gt;&lt;/p&gt;&lt;p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</si>
</sst>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d6d05ee7bdd5489efb376f2517bb3.pdf" TargetMode="External"/><Relationship Id="rId_hyperlink_2" Type="http://schemas.openxmlformats.org/officeDocument/2006/relationships/hyperlink" Target="https://platformazakupowa.pl/file/get_new/1e068d43337cd312cd09d59117115995.pdf" TargetMode="External"/><Relationship Id="rId_hyperlink_3" Type="http://schemas.openxmlformats.org/officeDocument/2006/relationships/hyperlink" Target="https://platformazakupowa.pl/file/get_new/75e6749984958275141a29afe2bfabd5.ATH" TargetMode="External"/><Relationship Id="rId_hyperlink_4" Type="http://schemas.openxmlformats.org/officeDocument/2006/relationships/hyperlink" Target="https://platformazakupowa.pl/file/get_new/fc53179e71e3543e14984ee7e86a0a93.docx" TargetMode="External"/><Relationship Id="rId_hyperlink_5" Type="http://schemas.openxmlformats.org/officeDocument/2006/relationships/hyperlink" Target="https://platformazakupowa.pl/file/get_new/00ffb974812a8ec564094932c9a611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2385470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2385471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2385473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2385555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1376038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728084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728084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728084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2385473</v>
      </c>
      <c r="C21" s="1" t="s">
        <v>13</v>
      </c>
      <c r="D21" s="16" t="s">
        <v>37</v>
      </c>
      <c r="E21" s="16"/>
    </row>
    <row r="22" spans="1:27">
      <c r="A22" s="1">
        <v>5</v>
      </c>
      <c r="B22" s="1">
        <v>2385555</v>
      </c>
      <c r="C22" s="1" t="s">
        <v>15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2026-02-14T13:54:55+01:00</dcterms:created>
  <dcterms:modified xsi:type="dcterms:W3CDTF">2026-02-14T13:54:55+01:00</dcterms:modified>
  <dc:title>Untitled Spreadsheet</dc:title>
  <dc:description/>
  <dc:subject/>
  <cp:keywords/>
  <cp:category/>
</cp:coreProperties>
</file>