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<sst xmlns="http://schemas.openxmlformats.org/spreadsheetml/2006/main" uniqueCount="34">
  <si>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</si>
  <si>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</si>
  <si>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</si>
  <si>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Gaz w butlach 11 kg do napędu wózków widłowych</t>
  </si>
  <si>
    <t>Komentarz do całej oferty:</t>
  </si>
  <si>
    <t>LP</t>
  </si>
  <si>
    <t>Kryterium</t>
  </si>
  <si>
    <t>Opis</t>
  </si>
  <si>
    <t>Twoja propozycja/komentarz</t>
  </si>
  <si>
    <t>Termin dostawy</t>
  </si>
  <si>
    <t>48h od momentu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</si>
  <si>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</si>
  <si>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</si>
  <si>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</si>
  <si>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</si>
  <si>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</si>
  <si>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</si>
  <si>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</si>
  <si>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</si>
  <si>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</si>
  <si>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</si>
  <si>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</si>
  <si>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Gaz propan-butan w butlach 11kg do napędów wózków widłowych</t>
  </si>
  <si>
    <t>- gaz propan butan w butlach po 11 kg
- roczne zapotrzebowanie to ok 4300 szt
- tygodniowe zapotrzebowanie to ok 80 butli
- dostawa gazu w butlach do uprzednio dostarczonych przez dostawcę koszy/pojemników
- minimalne zamówienie za ok 400 zł
- Proszę podać cenę za 1 szt butli o wadze 11 kg.
- WAŻNE - proszę przeczytać umowę, która jest w załączniku
Osoby do kontaktu:
Sebastian Szelągiewicz
tel. 506010916
s.szelagiewicz@sklejkaorzechowo.pl
Ireneusz Walczak           tel. 506010946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</si>
  <si>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</si>
  <si>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</si>
  <si>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</si>
  <si>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</si>
  <si>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</si>
  <si>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</si>
  <si>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</si>
  <si>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Umowa_gaz-2017.docx</t>
  </si>
  <si>
    <t>Warunki postępowania</t>
  </si>
  <si>
    <t>Sklejka Orzechowo S.A. zaprasza do składania ofert na dostawę gazu do napędu wózków widłowych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</si>
</sst>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9ff49d9a59fccb72d8bb08ed36c7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203391</v>
      </c>
      <c r="C12" s="6" t="s">
        <v>22</v>
      </c>
      <c r="D12" s="6" t="s">
        <v>23</v>
      </c>
      <c r="E12" s="6">
        <v>4300.0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203391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2025-12-30T08:23:22+01:00</dcterms:created>
  <dcterms:modified xsi:type="dcterms:W3CDTF">2025-12-30T08:23:22+01:00</dcterms:modified>
  <dc:title>Untitled Spreadsheet</dc:title>
  <dc:description/>
  <dc:subject/>
  <cp:keywords/>
  <cp:category/>
</cp:coreProperties>
</file>