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<sst xmlns="http://schemas.openxmlformats.org/spreadsheetml/2006/main" uniqueCount="35">
  <si>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</si>
  <si>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</si>
  <si>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</si>
  <si>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materiałów ochrony środowiska do AWL we Wrocławiu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</si>
  <si>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</si>
  <si>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</si>
  <si>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</si>
  <si>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</si>
  <si>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</si>
  <si>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</si>
  <si>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min 30 dni od daty wpływu prawidłowej faktury do AWL, proszę potwierdzić</t>
  </si>
  <si>
    <t>Oświadczenie</t>
  </si>
  <si>
    <t xml:space="preserve">Proszę o podpisanie i załączenie. </t>
  </si>
  <si>
    <t>Termin realizacji</t>
  </si>
  <si>
    <t>10 dnia od daty złożenia zamówienia</t>
  </si>
  <si>
    <t>NAZWA TOWARU / USŁUGI</t>
  </si>
  <si>
    <t>OPIS</t>
  </si>
  <si>
    <t>ILOŚĆ</t>
  </si>
  <si>
    <t>JM</t>
  </si>
  <si>
    <t>Cena/JM</t>
  </si>
  <si>
    <t>VAT</t>
  </si>
  <si>
    <t>WALUTA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</si>
  <si>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</si>
  <si>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</si>
  <si>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</si>
  <si>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</si>
  <si>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</si>
  <si>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</si>
  <si>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</si>
  <si>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</si>
  <si>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</si>
  <si>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ochrony środowiska.docx</t>
  </si>
  <si>
    <t>Zestawienie asortymentowo wartościowe.xlsx</t>
  </si>
  <si>
    <t>oświadczenie_art. 7 ust. 1.docx</t>
  </si>
  <si>
    <t>&lt;p&gt;W imieniu Akademii Wojsk Lądowych imienia generała Tadeusza Kościuszki we Wrocławiu&amp;nbsp;zapraszamy wszystkich solidnych wykonawców do składania ofert na dostawę materiałów ochrony środowiska (maty sorpcyjne, sorbenty) do AWL we Wrocławiu.&lt;/p&gt;&lt;p&gt;&lt;br&gt;&lt;/p&gt;&lt;p&gt;Opis przedmiotu zamówienia: wg Załącznika&amp;nbsp;&lt;/p&gt;&lt;p&gt;- Wymagany termin realizacji: 10 dni od złożenia zamówienia.&lt;/p&gt;&lt;p&gt;- Przy wyborze propozycji do realizacji zamówienia zamawiający będzie się kierował kryteriami: cena (100%), potwierdzenie warunków formalnych.&lt;/p&gt;&lt;p&gt;&lt;span style="font-weight: 700;"&gt;W przypadku pytań:&lt;/span&gt;&lt;/p&gt;&lt;p&gt;-&amp;nbsp;w sprawie pytań dotyczących przedmiotu zamówienia&amp;nbsp; &amp;nbsp;p.&amp;nbsp;Angelika Mazur&amp;nbsp; &amp;nbsp;tel&amp;nbsp;261 658 399&amp;nbsp; &amp;nbsp;e-mail: Angelika.Mazur@awl.edu.pl pn-pt&amp;nbsp; godz 8.00-15.00&lt;/p&gt;&lt;p&gt;-&amp;nbsp;związanych z obsługą platformy, proszę o kontakt z Centrum Wsparcia Klienta platformy zakupowej Open Nexus pod nr&amp;nbsp;&lt;span style="font-weight: 700;"&gt;22 101 02 02&lt;/span&gt;, czynnym od poniedziałku do piątku w godzinach&amp;nbsp;&lt;span style="font-weight: 700;"&gt;7:00 do 17:00.&amp;nbsp;&amp;nbsp;&lt;/span&gt;&amp;nbsp;&lt;/p&gt;&lt;p&gt;&lt;span style="font-weight: 700;"&gt;Oficjalnym potwierdzeniem chęci realizacji zamówienia przez Zamawiającego jest wysłanie zamówienia .&amp;nbsp;&lt;/span&gt;&lt;/p&gt;&lt;p&gt;&lt;em&gt;Wiadomości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</si>
</sst>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ff23602d3ad9efae9e608cf81367d2b.docx" TargetMode="External"/><Relationship Id="rId_hyperlink_2" Type="http://schemas.openxmlformats.org/officeDocument/2006/relationships/hyperlink" Target="https://platformazakupowa.pl/file/get_new/2e9215f121345dc4ff91c45eedbfd39f.xlsx" TargetMode="External"/><Relationship Id="rId_hyperlink_3" Type="http://schemas.openxmlformats.org/officeDocument/2006/relationships/hyperlink" Target="https://platformazakupowa.pl/file/get_new/8a1c3b4327cd41083b9fc93925f01cb1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727888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2384850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2384851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2384853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1375757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727888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727888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2384851</v>
      </c>
      <c r="C19" s="1" t="s">
        <v>11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2026-03-27T21:36:30+01:00</dcterms:created>
  <dcterms:modified xsi:type="dcterms:W3CDTF">2026-03-27T21:36:30+01:00</dcterms:modified>
  <dc:title>Untitled Spreadsheet</dc:title>
  <dc:description/>
  <dc:subject/>
  <cp:keywords/>
  <cp:category/>
</cp:coreProperties>
</file>