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<sst xmlns="http://schemas.openxmlformats.org/spreadsheetml/2006/main" uniqueCount="42">
  <si>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</si>
  <si>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</si>
  <si>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</si>
  <si>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tlenu medycznego wraz z dzierżawą butli na tlen medyczny do Mazowieckiego Szpitala Wojewódzkiego Drewnica Sp.z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</si>
  <si>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</si>
  <si>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</si>
  <si>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</si>
  <si>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</si>
  <si>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</si>
  <si>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</si>
  <si>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</si>
  <si>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</si>
  <si>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opisem w zaproszeniu do złożenia oferty. Proszę potwierdzić wpisując "Akceptuję"</t>
  </si>
  <si>
    <t>Dodatkowe koszty</t>
  </si>
  <si>
    <t>Wszelkie dodatkowe koszty, w tym koszty transportu, po stronie wykonawcy. Proszę potwierdzić wpisując "Akceptuję"</t>
  </si>
  <si>
    <t>Proszę załączyć</t>
  </si>
  <si>
    <t>wymagane w zaproszeniu do złożenia oferty zezwolenia</t>
  </si>
  <si>
    <t>NAZWA TOWARU / USŁUGI</t>
  </si>
  <si>
    <t>OPIS</t>
  </si>
  <si>
    <t>ILOŚĆ</t>
  </si>
  <si>
    <t>JM</t>
  </si>
  <si>
    <t>Cena/JM</t>
  </si>
  <si>
    <t>VAT</t>
  </si>
  <si>
    <t>WALUTA</t>
  </si>
  <si>
    <t>Cena za dostawy tlenu medycznego</t>
  </si>
  <si>
    <t xml:space="preserve">Dostawa tlenu medycznego w butlach wydzierżawionych o pojemności 10 l
</t>
  </si>
  <si>
    <t>szt.</t>
  </si>
  <si>
    <t>23%</t>
  </si>
  <si>
    <t>PLN</t>
  </si>
  <si>
    <t>Dostawa tlenu medycznego w butlach wydzierżawionych o pojemności 2 l ze zintegrowanym reduktorem</t>
  </si>
  <si>
    <t>czynsz dzierżawy</t>
  </si>
  <si>
    <t>butla stalowa na tlen medyczny o pojemności 10 l</t>
  </si>
  <si>
    <t>butla stalowa na tlen medyczny o pojemności 2 l ze zintegrowanym reduktorem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</si>
  <si>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</si>
  <si>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</si>
  <si>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</si>
  <si>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</si>
  <si>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</si>
  <si>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</si>
  <si>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ofertowy.pdf</t>
  </si>
  <si>
    <t>Załącznik nr 2 do zaproszenia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</si>
  <si>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black;"&gt;&lt;br&gt;&lt;/span&gt;&lt;/p&gt;&lt;p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black;"&gt;Zamawiający zaprasza do składania ofert na :&lt;/span&gt;&lt;/p&gt;&lt;p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sans-serif;"&gt;&amp;nbsp;&lt;/span&gt;&lt;span style="font-size: 14pt; font-family: Verdana, sans-serif;"&gt;&lt;o:p&gt;&lt;/o:p&gt;&lt;/span&gt;&lt;/p&gt;&lt;p class="MsoNormal" align="center" style="text-align: center; text-indent: 35.4pt; line-height: normal;"&gt;&lt;font color="#000000"&gt;&lt;span style="font-size: 16px;"&gt;&lt;strong&gt;Dostawa tlenu medycznego wraz z dzierżawą butli na tlen medyczny do Mazowieckiego Szpitala Wojewódzkiego Drewnica Sp.z o.o.&lt;/strong&gt;&lt;/span&gt;&lt;/font&gt;&lt;br&gt;&lt;/p&gt;&lt;p align="center" style="margin: 0cm; background-image: initial; background-position: initial; background-size: initial; background-repeat: initial; background-attachment: initial; background-origin: initial; background-clip: initial; text-align: center; text-indent: 35.4pt;"&gt;&lt;span style="font-size: 14pt; font-family: Verdana, sans-serif;"&gt;&amp;nbsp;&lt;/span&gt;&lt;o:p&gt;&lt;/o:p&gt;&lt;/p&gt;&lt;p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black;"&gt;Opis przedmiotu zamówienia zawarty jest w zaproszeniu do złożenia oferty, formularzu ofertowym oraz we wzorze umowy, stanowiącymi załączniki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</si>
</sst>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9db669d06a55f87862354bb48fe621.pdf" TargetMode="External"/><Relationship Id="rId_hyperlink_2" Type="http://schemas.openxmlformats.org/officeDocument/2006/relationships/hyperlink" Target="https://platformazakupowa.pl/file/get_new/2d23d4428f14978cc8cfd59510da5122.pdf" TargetMode="External"/><Relationship Id="rId_hyperlink_3" Type="http://schemas.openxmlformats.org/officeDocument/2006/relationships/hyperlink" Target="https://platformazakupowa.pl/file/get_new/8b275b297f1f9d4d8de4ee4aca13c8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2382605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2382606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2382607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2382703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1374773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1374801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1374815</v>
      </c>
      <c r="C15" s="6" t="s">
        <v>30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1374817</v>
      </c>
      <c r="C16" s="6" t="s">
        <v>30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727178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727178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727178</v>
      </c>
      <c r="C23" s="1" t="s">
        <v>37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2026-02-22T19:26:56+01:00</dcterms:created>
  <dcterms:modified xsi:type="dcterms:W3CDTF">2026-02-22T19:26:56+01:00</dcterms:modified>
  <dc:title>Untitled Spreadsheet</dc:title>
  <dc:description/>
  <dc:subject/>
  <cp:keywords/>
  <cp:category/>
</cp:coreProperties>
</file>