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<sst xmlns="http://schemas.openxmlformats.org/spreadsheetml/2006/main" uniqueCount="40">
  <si>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</si>
  <si>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</si>
  <si>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</si>
  <si>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budowlanej modernizacji GSZ 15/6/0,4 kV Kopalnia Folwark.</t>
  </si>
  <si>
    <t>Komentarz do całej oferty:</t>
  </si>
  <si>
    <t>LP</t>
  </si>
  <si>
    <t>Kryterium</t>
  </si>
  <si>
    <t>Opis</t>
  </si>
  <si>
    <t>Twoja propozycja/komentarz</t>
  </si>
  <si>
    <t>Termin realizacji</t>
  </si>
  <si>
    <t>30.05.2023r.</t>
  </si>
  <si>
    <t>Spełnienie wymagań określonych w specyfikacji w tym wymagań bhp, środowiska oraz jakościowych</t>
  </si>
  <si>
    <t>Prosimy o potwierdzenie spełnienia wymagań</t>
  </si>
  <si>
    <t>Termin płatności</t>
  </si>
  <si>
    <t>preferowny 30 do 60 dni</t>
  </si>
  <si>
    <t>Gwarancja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</si>
  <si>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</si>
  <si>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</si>
  <si>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</si>
  <si>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</si>
  <si>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</si>
  <si>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</si>
  <si>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</si>
  <si>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</si>
  <si>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</t>
  </si>
  <si>
    <t>Zgodnie z opisem w postępowaniu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</si>
  <si>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</si>
  <si>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</si>
  <si>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</si>
  <si>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</si>
  <si>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</si>
  <si>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</si>
  <si>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</si>
  <si>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</si>
  <si>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</si>
  <si>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</si>
  <si>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</si>
  <si>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</si>
  <si>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</si>
  <si>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&lt;/span&gt;Opracowania dokumentacji budowlanej modernizacji GSZ 15/6/0,4 kV Kopalnia Folwark.&lt;/p&gt;&lt;p class="MsoNormal"&gt;&lt;span style="mso-bidi-font-size:11.0pt;line-height:115%"&gt;Zakres
prac do wykonania:&lt;o:p&gt;&lt;/o:p&gt;&lt;/span&gt;&lt;/p&gt;&lt;p class="MsoListParagraphCxSpFirst" style="text-indent:-18.0pt;mso-list:l1 level1 lfo1"&gt;&lt;!--[if !supportLists]--&gt;&lt;span style="mso-bidi-font-size:11.0pt;line-height:115%;mso-fareast-font-family:Arial"&gt;1.&lt;span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style="mso-bidi-font-size:11.0pt;
line-height:115%"&gt;Dokumentacja budowlana (Projekt Zagospodarowania Terenu,
Projekt Architektoniczno-Budowlany, Projekt Techniczny) stacji kontenerowej 250kVA,
15/0,4 kV.&lt;o:p&gt;&lt;/o:p&gt;&lt;/span&gt;&lt;/p&gt;&lt;p class="MsoListParagraphCxSpMiddle"&gt;&lt;span style="mso-bidi-font-size:11.0pt;
line-height:115%"&gt;Dokumentacja powinna zawierać:&lt;br&gt;
- opis&lt;o:p&gt;&lt;/o:p&gt;&lt;/span&gt;&lt;/p&gt;&lt;p class="MsoListParagraphCxSpMiddle" style="margin-left:42.55pt;mso-add-space:
auto;text-indent:-7.1pt"&gt;&lt;span style="mso-bidi-font-size:11.0pt;line-height:
115%"&gt;- przygotowanie dokumentacji budowlanej posadowienia stacji
transformatorowej kontenerowej 250kVA, 15/0,4 kV w miejscu transformatora 250 kVA&lt;o:p&gt;&lt;/o:p&gt;&lt;/span&gt;&lt;/p&gt;&lt;p class="MsoListParagraphCxSpMiddle" style="margin-left:42.55pt;mso-add-space:
auto;text-indent:-7.1pt"&gt;&lt;span style="mso-bidi-font-size:11.0pt;line-height:
115%"&gt;- określenie zakresu dokumentacji (pozwolenie, zgłoszenie, projekt PB
itp.) zgodnie z wymaganiami Prawa Budowlanego dla posadowienia stacji
kontenerowej&lt;o:p&gt;&lt;/o:p&gt;&lt;/span&gt;&lt;/p&gt;&lt;p class="MsoListParagraphCxSpMiddle" style="margin-left:42.55pt;mso-add-space:
auto;text-indent:-7.1pt"&gt;&lt;span style="mso-bidi-font-size:11.0pt;line-height:
115%"&gt;- przygotowanie wymaganej Prawem Budowlanym dokumentacji (pozwolenie,
zgłoszenie, projekt PB itp.) dla posadowienia stacji kontenerowej&lt;o:p&gt;&lt;/o:p&gt;&lt;/span&gt;&lt;/p&gt;&lt;p class="MsoListParagraphCxSpMiddle" style="margin-left:42.55pt;mso-add-space:
auto;text-indent:-7.1pt"&gt;&lt;span style="mso-bidi-font-size:11.0pt;line-height:
115%"&gt;- określenie wymagań dla GSZ 15/6/0,4 kV Kopalnia Folwark zgodnie z Prawem
Budowlanym (ppoż, BHP, wyłączenie energii, sygnalizacja, wyposażenie BHP i ppoż,
zabezpieczenie ppoż, przejścia, oświetlenie, drogi ewakuacyjne, wentylacja, wytrzymałość
ogniowa drzwi, itd.) &lt;o:p&gt;&lt;/o:p&gt;&lt;/span&gt;&lt;/p&gt;&lt;p class="MsoListParagraphCxSpMiddle" style="margin-left:42.55pt;mso-add-space:
auto;text-indent:-7.1pt"&gt;&lt;span style="mso-bidi-font-size:11.0pt;line-height:
115%"&gt;- modernizacja instalacji oświetlenia i gniazd&lt;o:p&gt;&lt;/o:p&gt;&lt;/span&gt;&lt;/p&gt;&lt;p class="MsoListParagraphCxSpMiddle" style="margin-left:42.55pt;mso-add-space:
auto;text-indent:-7.1pt"&gt;&lt;span style="mso-bidi-font-size:11.0pt;line-height:
115%"&gt;- posadowienie paneli fotowoltaicznych na dachu&lt;o:p&gt;&lt;/o:p&gt;&lt;/span&gt;&lt;/p&gt;&lt;p class="MsoListParagraphCxSpMiddle" style="margin-left:42.55pt;mso-add-space:
auto;text-indent:-7.1pt"&gt;&lt;span style="mso-bidi-font-size:11.0pt;line-height:
115%"&gt;- wymagania dla pomieszczenia baterii kondensatorów (ocena czy jest to
strefa wybuchowa)&lt;o:p&gt;&lt;/o:p&gt;&lt;/span&gt;&lt;/p&gt;&lt;p class="MsoListParagraphCxSpMiddle"&gt;&lt;span style="mso-bidi-font-size:11.0pt;
line-height:115%"&gt;- rysunki &lt;br&gt;
- widoki &lt;o:p&gt;&lt;/o:p&gt;&lt;/span&gt;&lt;/p&gt;&lt;p class="MsoListParagraphCxSpMiddle"&gt;&lt;span style="mso-bidi-font-size:11.0pt;
line-height:115%"&gt;- uzgodnienie dokumentacji&lt;o:p&gt;&lt;/o:p&gt;&lt;/span&gt;&lt;/p&gt;&lt;p class="MsoListParagraphCxSpMiddle"&gt;&lt;span style="mso-bidi-font-size:11.0pt;
line-height:115%"&gt;- opiniowanie dokumentacji&lt;/span&gt;&amp;nbsp;&lt;/p&gt;&lt;p class="MsoListParagraphCxSpMiddle" style="text-indent:-18.0pt;mso-list:l1 level1 lfo1"&gt;&lt;!--[if !supportLists]--&gt;&lt;span style="mso-bidi-font-size:11.0pt;line-height:115%;mso-fareast-font-family:Arial"&gt;2.&lt;span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style="mso-bidi-font-size:11.0pt;
line-height:115%"&gt;Dodatkowe wymagania dla dokumentacji projektowych:&lt;o:p&gt;&lt;/o:p&gt;&lt;/span&gt;&lt;/p&gt;&lt;p class="MsoListParagraph" style="margin-top:18.0pt;margin-right:0cm;margin-bottom: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&lt;/span&gt;&lt;/span&gt;&lt;!--[endif]--&gt;Projekt
Techniczny (PT) ma być uzupełnieniem i uszczegółowieniem projektu budowlanego w
stopniu niezbędnym do prawidłowej realizacji inwestycji.&lt;o:p&gt;&lt;/o:p&gt;&lt;/p&gt;&lt;p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&lt;/span&gt;&lt;/span&gt;&lt;!--[endif]--&gt;Dokumentację
projektową w wersji elektronicznej (sposób opisywania plików, rysunków, itp.),
należy opracować zgodnie z wytycznymi systemu archiwizacji „MERIDIAN”
stanowiącego załącznik nr 2 do postępowania przetargowego.&lt;o:p&gt;&lt;/o:p&gt;&lt;/p&gt;&lt;p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&lt;/span&gt;&lt;/span&gt;&lt;!--[endif]--&gt;Dokumentację
projektową należy przygotować zgodnie z obowiązującymi aktami normatywnymi,
przepisami, normami, przepisami technicznymi i zasadami wiedzy technicznej.&lt;o:p&gt;&lt;/o:p&gt;&lt;/p&gt;&lt;p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&lt;/span&gt;&lt;/span&gt;&lt;!--[endif]--&gt;Obowiązkiem
Zleceniobiorcy jest uzgadnianie z Zamawiającym, na etapie opracowania
dokumentacji projektowej rozwiązań: architektonicznych, konstrukcyjnych,
materiałowych.&lt;o:p&gt;&lt;/o:p&gt;&lt;/p&gt;&lt;p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&lt;/span&gt;&lt;/span&gt;&lt;!--[endif]--&gt;Dokumentacja
projektowa powinna być wykonana przez osoby posiadające stosowane uprawnienia
budowlane do projektowania w odpowiedniej spec. i zakresie.&lt;o:p&gt;&lt;/o:p&gt;&lt;/p&gt;&lt;p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&lt;/span&gt;&lt;/span&gt;&lt;!--[endif]--&gt;Dokumentacja
projektowa na każdym etapie realizacji (koncepcja, PAB, PT, STWiOR) musi zostać
zaakceptowana przez Zamawiającego.&lt;o:p&gt;&lt;/o:p&gt;&lt;/p&gt;&lt;p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&lt;/span&gt;&lt;/span&gt;&lt;!--[endif]--&gt;Rysunki
wykonywane powinny być techniką komputerową (CAD – w formacie .dwg oraz PDF),
umożliwiającą przekazanie ich Zamawiającemu w formie elektronicznej.&lt;span style="color: red;"&gt;&amp;nbsp;&lt;/span&gt;&lt;/p&gt;&lt;p class="MsoListParagraphCxSpFirst" style="text-indent:-18.0pt;mso-list:l1 level1 lfo1"&gt;&lt;!--[if !supportLists]--&gt;&lt;span style="mso-bidi-font-size:11.0pt;line-height:115%;mso-fareast-font-family:Arial"&gt;3.&lt;span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style="mso-bidi-font-size:11.0pt;
line-height:115%"&gt;Forma opracowania koncepcji oraz dokumentacji projektowej&lt;o:p&gt;&lt;/o:p&gt;&lt;/span&gt;&lt;/p&gt;&lt;p class="MsoListParagraph" style="margin-top:12.0pt;margin-right:0cm;margin-bottom:
6.0pt;margin-left:49.65pt;text-indent:-14.2pt;line-height:12.0pt;mso-line-height-rule:
exactly;mso-list:l0 level1 lfo2"&gt;&lt;!--[if !supportLists]--&gt;&lt;span style="mso-bidi-font-size:
11.0pt;font-family:Wingdings;mso-fareast-font-family:Wingdings;mso-bidi-font-family:
Wingdings"&gt;§&lt;span style="font-variant-numeric: normal; font-variant-east-asian: normal; font-stretch: normal; font-size: 7pt; line-height: normal; font-family: &amp;quot;Times New Roman&amp;quot;;"&gt;&amp;nbsp;
&lt;/span&gt;&lt;/span&gt;&lt;!--[endif]--&gt;Wersja
papierowa:&lt;o:p&gt;&lt;/o:p&gt;&lt;/p&gt;&lt;p class="MsoListParagraphCxSpMiddle" style="margin-top:12.0pt;margin-right:0cm;
margin-bottom:6.0pt;margin-left:49.6pt;mso-add-space:auto;line-height:12.0pt;
mso-line-height-rule:exactly"&gt;4 egz.
dokumentacji projektowej.&lt;o:p&gt;&lt;/o:p&gt;&lt;/p&gt;&lt;p class="MsoListParagraphCxSpMiddle" style="margin-top:12.0pt;margin-right:0cm;
margin-bottom:6.0pt;margin-left:49.65pt;mso-add-space:auto;line-height:12.0pt;
mso-line-height-rule:exactly"&gt;&lt;o:p&gt;&amp;nbsp;&lt;/o:p&gt;&lt;span style="text-indent: -14.2pt; font-family: Wingdings;"&gt;§&lt;span style="font-variant-numeric: normal; font-variant-east-asian: normal; font-stretch: normal; font-size: 7pt; line-height: normal; font-family: &amp;quot;Times New Roman&amp;quot;;"&gt;&amp;nbsp;
&lt;/span&gt;&lt;/span&gt;&lt;span style="text-indent: -14.2pt;"&gt;Wersja
elektroniczna:&lt;/span&gt;&lt;/p&gt;&lt;p class="MsoListParagraph" style="margin-top:12.0pt;margin-right:0cm;margin-bottom:
6.0pt;margin-left:49.65pt;text-indent:-14.2pt;line-height:12.0pt;mso-line-height-rule:
exactly;mso-list:l0 level1 lfo2"&gt;&lt;o:p&gt;&lt;/o:p&gt;&lt;/p&gt;&lt;p class="MsoListParagraphCxSpMiddle" style="margin-top:12.0pt;margin-right:0cm;
margin-bottom:6.0pt;margin-left:49.6pt;mso-add-space:auto;line-height:12.0pt;
mso-line-height-rule:exactly"&gt;1 x
Wersja edytowalna, rysunki - format pliku DWG i PDF, opracowania tekstowe –
format plików, PDF i DOC/DOCX.&lt;o:p&gt;&lt;/o:p&gt;&lt;/p&gt;&lt;p class="MsoListParagraph" style="margin-top:12.0pt;margin-right:0cm;margin-bottom:
6.0pt;margin-left:49.6pt;line-height:12.0pt;mso-line-height-rule:exactly"&gt;1 x Wersja stanowiąca kopię wersji papierowej
z podpisami.&lt;/p&gt;&lt;p dir="ltr" style="line-height:1.2;margin-top:0pt;margin-bottom:7.5pt;"&gt;
&lt;/p&gt;&lt;p class="MsoNormal" style="margin-top:0cm;margin-right:0cm;margin-bottom:0cm;
margin-left:14.2pt;line-height:normal"&gt;Istniejąca
dokumentacja zostanie udostępniona na wniosek oferenta.&lt;o:p&gt;&lt;/o:p&gt;&lt;/p&gt;&lt;p class="MsoNormal" style="margin-top:0cm;margin-right:0cm;margin-bottom:0cm;
margin-left:14.2pt;line-height:normal"&gt;&lt;br&gt;&lt;/p&gt;&lt;p class="MsoNormal" style="margin-top:0cm;margin-right:0cm;margin-bottom:0cm;
margin-left:14.2pt;line-height:normal"&gt;Termin wykonania dokumentacji: 30.05.2023r.&lt;/p&gt;&lt;p class="MsoNormal" style="margin-top:0cm;margin-right:0cm;margin-bottom:0cm;
margin-left:14.2pt;line-height:normal"&gt;&lt;br&gt;&lt;/p&gt;&lt;p class="MsoNormal" style="margin-top:0cm;margin-right:0cm;margin-bottom:0cm;
margin-left:14.2pt;line-height:normal"&gt;&lt;br&gt;&lt;/p&gt;&lt;p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7778478, tel. kom.609 368648, e-mail: jan.lakota@gorazdze.pl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</si>
</sst>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2382318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2382319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1374504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727071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727071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727071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727071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727071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2026-02-23T01:46:22+01:00</dcterms:created>
  <dcterms:modified xsi:type="dcterms:W3CDTF">2026-02-23T01:46:22+01:00</dcterms:modified>
  <dc:title>Untitled Spreadsheet</dc:title>
  <dc:description/>
  <dc:subject/>
  <cp:keywords/>
  <cp:category/>
</cp:coreProperties>
</file>