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<sst xmlns="http://schemas.openxmlformats.org/spreadsheetml/2006/main" uniqueCount="36">
  <si>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</si>
  <si>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</si>
  <si>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</si>
  <si>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Monitorów AOC U 2790OQU 4K, Monitorów Dell S2421HS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</si>
  <si>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</si>
  <si>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</si>
  <si>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</si>
  <si>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</si>
  <si>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</si>
  <si>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</si>
  <si>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</si>
  <si>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</si>
  <si>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</si>
  <si>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</si>
  <si>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</si>
  <si>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</si>
  <si>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</si>
  <si>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</si>
  <si>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</si>
  <si>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</si>
  <si>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</si>
  <si>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</si>
  <si>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•	Monitor AOC U2790PQU 4K, •	Monitor Dell S2421HS</t>
  </si>
  <si>
    <t xml:space="preserve">Zamawiający wymaga załączenia na platformie zakupowej skanu  formularza asortymentowo cenowego stanowiącego załącznik nr. 1.1. 
W przypadku braku załączenia w/w załączników do oferty na platformie zakupowej, oferta zostanie odrzucona.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</si>
  <si>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</si>
  <si>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</si>
  <si>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</si>
  <si>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</si>
  <si>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</si>
  <si>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</si>
  <si>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</si>
  <si>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</si>
  <si>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Kopia Formularz asortymentowo - Monitory.xlsx</t>
  </si>
  <si>
    <t>OPZ- Podpisany.pdf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</si>
  <si>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</si>
  <si>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font-family:"Calibri","sans-serif";}
&lt;/style&gt;
&lt;![endif]--&gt;
&lt;/span&gt;&lt;/p&gt;&lt;p class="MsoNormal" style="text-align:center;mso-layout-grid-align:
none;text-autospace:none" align="center"&gt;&lt;strong&gt;&lt;span style="color:black"&gt;Wojewódzki Szpital
Specjalistyczny we Wrocławiu,&lt;/span&gt;&lt;/strong&gt;&lt;/p&gt;
&lt;p class="MsoNormal" style="mso-layout-grid-align:none;text-autospace:none"&gt;&lt;span style="color:black;mso-bidi-font-weight:bold"&gt;&amp;nbsp;&lt;/span&gt;&lt;/p&gt;
&lt;p class="MsoNormal" style="text-align:center;mso-layout-grid-align:
none;text-autospace:none" align="center"&gt;&lt;strong&gt;&lt;span style="color:black"&gt;ZAPRASZA DO SKŁADANIA
PROPOZYCJI CENOWEJ &lt;br&gt;
&lt;/span&gt;&lt;/strong&gt;&lt;span style="color:black;mso-bidi-font-weight:bold"&gt;na podst. art. 2
pkt 1 ustawy Prawo zamówień publicznych &lt;/span&gt;&lt;/p&gt;
&lt;p class="MsoNormal" style="text-align:center" align="center"&gt;&lt;span style="font-size:11.0pt"&gt;&amp;nbsp;&lt;/span&gt;&lt;/p&gt;
&lt;p class="MsoNormal" style="margin-left:14.2pt;text-indent:-14.2pt;mso-list:l1 level2 lfo1;
tab-stops:list 0cm"&gt;&lt;strong&gt;&lt;span style="font-size:11.0pt"&gt;&lt;span style="mso-list:Ignore"&gt;1.&lt;span style="font:7.0pt &amp;quot;Times New Roman&amp;quot;"&gt;&amp;nbsp;&amp;nbsp;&amp;nbsp; &lt;/span&gt;&lt;/span&gt;&lt;/span&gt;&lt;/strong&gt;&lt;strong&gt;&lt;span style="font-size:11.0pt"&gt;Przedmiot
zamówienia&lt;/span&gt;&lt;/strong&gt;&lt;/p&gt;
&lt;p class="MsoNormal" style="margin-left:36.0pt;text-align:justify;text-indent:
-18.0pt;mso-list:l2 level1 lfo2"&gt;&lt;span style="font-size:
11.0pt"&gt;&lt;span style="mso-list:Ignore"&gt;1)&lt;span style="font:7.0pt &amp;quot;Times New Roman&amp;quot;"&gt;&amp;nbsp;&amp;nbsp;&amp;nbsp;&amp;nbsp;&amp;nbsp;
&lt;/span&gt;&lt;/span&gt;&lt;/span&gt;&lt;span style="font-size:11.0pt"&gt;Przedmiotem
zamówienia jest dostawa: &lt;a name="_Hlk122429082"&gt;&lt;/a&gt;&lt;/span&gt;&lt;/p&gt;
&lt;p&gt;&lt;span style="mso-bookmark:_Hlk122429082"&gt;&lt;/span&gt;&lt;/p&gt;
&lt;p class="MsoNormal" style="margin-left:72.0pt;text-align:justify;text-indent:
-18.0pt;mso-list:l0 level1 lfo4"&gt;&lt;span style="font-size:
11.0pt;font-family:Symbol;mso-fareast-font-family:Symbol;mso-bidi-font-family:
Symbol;mso-bidi-font-weight:bold"&gt;&lt;span style="mso-list:Ignore"&gt;·&lt;span style="font:7.0pt &amp;quot;Times New Roman&amp;quot;"&gt;&amp;nbsp;&amp;nbsp;&amp;nbsp;&amp;nbsp;&amp;nbsp;&amp;nbsp;&amp;nbsp;&amp;nbsp;
&lt;/span&gt;&lt;/span&gt;&lt;/span&gt;&lt;strong&gt;&lt;span style="font-size:11.0pt"&gt;Monitor AOC
U2790PQU 4K- szt.10&lt;/span&gt;&lt;/strong&gt;&lt;/p&gt;
&lt;p class="MsoNormal" style="margin-left:72.0pt;text-align:justify;text-indent:
-18.0pt;mso-list:l0 level1 lfo4"&gt;&lt;span style="font-size:
11.0pt;font-family:Symbol;mso-fareast-font-family:Symbol;mso-bidi-font-family:
Symbol;mso-bidi-font-weight:bold"&gt;&lt;span style="mso-list:Ignore"&gt;·&lt;span style="font:7.0pt &amp;quot;Times New Roman&amp;quot;"&gt;&amp;nbsp;&amp;nbsp;&amp;nbsp;&amp;nbsp;&amp;nbsp;&amp;nbsp;&amp;nbsp;&amp;nbsp;
&lt;/span&gt;&lt;/span&gt;&lt;/span&gt;&lt;strong&gt;&lt;span style="font-size:11.0pt"&gt;Monitor Dell
S2421HS- szt.4&lt;/span&gt;&lt;/strong&gt;&lt;/p&gt;
&lt;p class="MsoNormal" style="margin-left:72.0pt;text-align:justify"&gt;&lt;span style="font-size:11.0pt"&gt;które szczegółowo opisane są w formularzu
asortymentowo cenowym stanowiącym załącznik nr 1.1 do zaproszenia. &lt;/span&gt;&lt;/p&gt;
&lt;p class="MsoNormal" style="margin-left:36.0pt;text-align:justify;text-indent:
-18.0pt;mso-list:l2 level1 lfo2"&gt;&lt;span style="font-size:
11.0pt"&gt;&lt;span style="mso-list:Ignore"&gt;2)&lt;span style="font:7.0pt &amp;quot;Times New Roman&amp;quot;"&gt;&amp;nbsp;&amp;nbsp;&amp;nbsp;&amp;nbsp;&amp;nbsp;
&lt;/span&gt;&lt;/span&gt;&lt;/span&gt;&lt;span style="font-size:11.0pt"&gt;Zamawiający
wymaga dostawy w ciągu 14 dni od daty złożenia zamówienia &lt;/span&gt;&lt;/p&gt;
&lt;p class="MsoNormal"&gt;&lt;span style="font-size:11.0pt"&gt;&amp;nbsp;&lt;/span&gt;&lt;/p&gt;
&lt;p class="MsoNormal" style="margin-left:14.2pt;text-indent:-14.2pt;mso-list:l1 level2 lfo1;
tab-stops:list 0cm"&gt;&lt;strong&gt;&lt;span style="font-size:11.0pt"&gt;&lt;span style="mso-list:Ignore"&gt;2.&lt;span style="font:7.0pt &amp;quot;Times New Roman&amp;quot;"&gt;&amp;nbsp;&amp;nbsp;&amp;nbsp; &lt;/span&gt;&lt;/span&gt;&lt;/span&gt;&lt;/strong&gt;&lt;strong&gt;&lt;span style="font-size:11.0pt"&gt;Miejsce i
termin złożenia propozycji cenowej&lt;/span&gt;&lt;/strong&gt;&lt;/p&gt;
&lt;p class="MsoNormal" style="margin-left:50.2pt;text-align:justify;text-indent:
-18.0pt;mso-list:l3 level1 lfo3"&gt;&lt;span style="font-size:
11.0pt"&gt;&lt;span style="mso-list:Ignore"&gt;1)&lt;span style="font:7.0pt &amp;quot;Times New Roman&amp;quot;"&gt;&amp;nbsp;&amp;nbsp;&amp;nbsp;&amp;nbsp;&amp;nbsp;
&lt;/span&gt;&lt;/span&gt;&lt;/span&gt;&lt;span style="font-size:11.0pt;mso-fareast-language:
EN-US"&gt;Ofertę należy złożyć w terminie do &lt;strong&gt;dnia
17.02.2023r do godz. 12:00&lt;/strong&gt;&lt;/span&gt;&lt;strong&gt;&lt;span style="font-size:11.0pt"&gt; &lt;/span&gt;&lt;/strong&gt;&lt;span style="font-size:11.0pt;mso-fareast-language:
EN-US"&gt;za pośrednictwem platformy zakupowej: &lt;span style="color:#0070C0"&gt;&lt;a href="https://www.platformazakupowa.pl/pn/wssk_wroclaw"&gt;https://www.platformazakupowa.pl/pn/wssk_wroclaw&lt;/a&gt;
&lt;/span&gt;&lt;/span&gt;&lt;strong&gt;&lt;span style="font-size:
11.0pt"&gt;&lt;/span&gt;&lt;/strong&gt;&lt;/p&gt;
&lt;p class="MsoNormal" style="margin-left:50.2pt;text-align:justify;text-indent:
-18.0pt;mso-list:l3 level1 lfo3"&gt;&lt;span style="font-size:
11.0pt"&gt;&lt;span style="mso-list:Ignore"&gt;2)&lt;span style="font:7.0pt &amp;quot;Times New Roman&amp;quot;"&gt;&amp;nbsp;&amp;nbsp;&amp;nbsp;&amp;nbsp;&amp;nbsp;
&lt;/span&gt;&lt;/span&gt;&lt;/span&gt;&lt;span style="font-size:11.0pt;color:black;
mso-fareast-language:EN-US"&gt;Otwarcie ofert nastąpi na platformie zakupowej&lt;span style="mso-spacerun:yes"&gt;&amp;nbsp; &lt;/span&gt;w dniu &lt;/span&gt;&lt;span style="font-size:11.0pt;
color:red;mso-fareast-language:EN-US"&gt;&lt;span style="mso-spacerun:yes"&gt;&amp;nbsp;&lt;/span&gt;&lt;/span&gt;&lt;strong&gt;&lt;span style="font-size:11.0pt;color:black;
mso-fareast-language:EN-US"&gt;17.02.2023r&lt;/span&gt;&lt;/strong&gt;&lt;strong&gt;&lt;span style="font-size:11.0pt;mso-fareast-language:EN-US"&gt; o godz.
12:05.&lt;/span&gt;&lt;/strong&gt;&lt;strong&gt;&lt;span style="font-size:
11.0pt"&gt;&lt;/span&gt;&lt;/strong&gt;&lt;/p&gt;
&lt;p class="MsoNormal" style="margin-left:50.2pt;text-align:justify;text-indent:
-18.0pt;mso-list:l3 level1 lfo3"&gt;&lt;span style="font-size:
11.0pt"&gt;&lt;span style="mso-list:Ignore"&gt;3)&lt;span style="font:7.0pt &amp;quot;Times New Roman&amp;quot;"&gt;&amp;nbsp;&amp;nbsp;&amp;nbsp;&amp;nbsp;&amp;nbsp;
&lt;/span&gt;&lt;/span&gt;&lt;/span&gt;&lt;span style="font-size:11.0pt"&gt;W przypadku
wystąpienia awarii systemu teleinformatycznego, która spowoduje brak możliwości
otwarcia ofert w terminie określonym przez Zamawiającego otwarcie ofert nastąpi
niezwłocznie po usunięciu awarii.&lt;/span&gt;&lt;/p&gt;
&lt;p class="MsoNormal" style="margin-left:50.2pt;text-align:justify;text-indent:
-18.0pt;mso-list:l3 level1 lfo3"&gt;&lt;span style="font-size:
11.0pt"&gt;&lt;span style="mso-list:Ignore"&gt;4)&lt;span style="font:7.0pt &amp;quot;Times New Roman&amp;quot;"&gt;&amp;nbsp;&amp;nbsp;&amp;nbsp;&amp;nbsp;&amp;nbsp;
&lt;/span&gt;&lt;/span&gt;&lt;/span&gt;&lt;span style="font-size:11.0pt"&gt;Zamawiający&lt;span style="mso-spacerun:yes"&gt;&amp;nbsp; &lt;/span&gt;poinformuje&lt;span style="mso-spacerun:yes"&gt;&amp;nbsp;
&lt;/span&gt;o&lt;span style="mso-spacerun:yes"&gt;&amp;nbsp; &lt;/span&gt;zmianie&lt;span style="mso-spacerun:yes"&gt;&amp;nbsp; &lt;/span&gt;terminu&lt;span style="mso-spacerun:yes"&gt;&amp;nbsp;
&lt;/span&gt;otwarcia&lt;span style="mso-spacerun:yes"&gt;&amp;nbsp; &lt;/span&gt;ofert&lt;span style="mso-spacerun:yes"&gt;&amp;nbsp; &lt;/span&gt;na&lt;span style="mso-spacerun:yes"&gt;&amp;nbsp;
&lt;/span&gt;stronie internetowej prowadzonego zapytania ofertowego.&lt;/span&gt;&lt;/p&gt;
&lt;p class="MsoNormal" style="margin-left:50.2pt;text-align:justify"&gt;&lt;strong&gt;&lt;span style="font-size:11.0pt"&gt;&amp;nbsp;&lt;/span&gt;&lt;/strong&gt;&lt;/p&gt;
&lt;p class="MsoNormal" style="margin-left:14.2pt;text-align:justify;text-indent:
-14.2pt;mso-list:l1 level2 lfo1;tab-stops:list 0cm"&gt;&lt;span style="font-size:11.0pt"&gt;&lt;span style="mso-list:Ignore"&gt;3.&lt;span style="font:7.0pt &amp;quot;Times New Roman&amp;quot;"&gt;&amp;nbsp;&amp;nbsp;&amp;nbsp; &lt;/span&gt;&lt;/span&gt;&lt;/span&gt;&lt;span style="font-size:11.0pt"&gt;Przy wyborze propozycji cenowej&lt;span style="mso-spacerun:yes"&gt;&amp;nbsp; &lt;/span&gt;Zamawiający będzie kierował się najniższą
ceną. &lt;/span&gt;&lt;/p&gt;
&lt;p class="MsoNormal" style="margin-left:14.2pt;text-align:justify"&gt;&lt;span style="font-size:11.0pt"&gt;&amp;nbsp;&lt;/span&gt;&lt;/p&gt;
&lt;p class="MsoNormal" style="margin-left:14.2pt;text-align:justify;text-indent:
-14.2pt;mso-list:l1 level2 lfo1;tab-stops:list 0cm"&gt;&lt;strong&gt;&lt;span style="font-size:11.0pt"&gt;&lt;span style="mso-list:Ignore"&gt;4.&lt;span style="font:7.0pt &amp;quot;Times New Roman&amp;quot;"&gt;&amp;nbsp;&amp;nbsp;&amp;nbsp;
&lt;/span&gt;&lt;/span&gt;&lt;/span&gt;&lt;/strong&gt;&lt;strong&gt;&lt;span style="font-size:11.0pt"&gt;Zamawiający wymaga załączenia na platformie zakupowej &lt;u&gt;skanu&lt;/u&gt;
&lt;span style="mso-spacerun:yes"&gt;&amp;nbsp;&lt;/span&gt;formularza asortymentowo cenowego stanowiącego
załącznik nr. 1.1. &lt;/span&gt;&lt;/strong&gt;&lt;/p&gt;
&lt;p class="MsoNormal" style="margin-left:14.2pt;text-align:justify;text-indent:
-14.2pt;mso-list:l1 level2 lfo1;tab-stops:list 0cm"&gt;&lt;strong&gt;&lt;span style="font-size:11.0pt"&gt;&lt;span style="mso-list:Ignore"&gt;5.&lt;span style="font:7.0pt &amp;quot;Times New Roman&amp;quot;"&gt;&amp;nbsp;&amp;nbsp;&amp;nbsp;
&lt;/span&gt;&lt;/span&gt;&lt;/span&gt;&lt;/strong&gt;&lt;span style="font-size:11.0pt"&gt;W przypadku
braku załączenia w/w załączników do oferty na platformie zakupowej, &lt;strong&gt;&lt;u&gt;oferta zostanie odrzucona.&lt;/u&gt;&lt;/strong&gt;&lt;/span&gt;&lt;/p&gt;
&lt;p class="MsoNormal" style="margin-left:14.2pt;text-align:justify"&gt;&lt;strong&gt;&lt;u&gt;&lt;span style="font-size:11.0pt"&gt;&lt;span style="text-decoration:none"&gt;&amp;nbsp;&lt;/span&gt;&lt;/span&gt;&lt;/u&gt;&lt;/strong&gt;&lt;/p&gt;
&lt;p class="MsoNormal" style="margin-left:14.2pt;text-align:justify;text-indent:
-14.2pt;mso-list:l1 level2 lfo1;tab-stops:list 0cm"&gt;&lt;span style="font-size:11.0pt"&gt;&lt;span style="mso-list:Ignore"&gt;6.&lt;span style="font:7.0pt &amp;quot;Times New Roman&amp;quot;"&gt;&amp;nbsp;&amp;nbsp;&amp;nbsp; &lt;/span&gt;&lt;/span&gt;&lt;/span&gt;&lt;span style="font-size:11.0pt"&gt;Informacje o wyborze najkorzystniejszej propozycji
cenowej zamawiający zamieści na stronie internetowej.&lt;/span&gt;&lt;/p&gt;
&lt;p&gt;&lt;span style="font-size:11.0pt;font-family:&amp;quot;Times New Roman&amp;quot;,&amp;quot;serif&amp;quot;;mso-fareast-font-family:
&amp;quot;Times New Roman&amp;quot;;mso-ansi-language:PL;mso-fareast-language:PL;mso-bidi-language:
AR-SA"&gt;Zamawiający zastrzega sobie prawo do unieważnienia postępowania bez
podania przyczyny&lt;/span&gt;&lt;/p&gt;&lt;p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713270403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</si>
</sst>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db6f7ff2e3bc2abe798d2d11c400ba.xlsx" TargetMode="External"/><Relationship Id="rId_hyperlink_2" Type="http://schemas.openxmlformats.org/officeDocument/2006/relationships/hyperlink" Target="https://platformazakupowa.pl/file/get_new/56026810b73b88567e914c02ef698f51.pdf" TargetMode="External"/><Relationship Id="rId_hyperlink_3" Type="http://schemas.openxmlformats.org/officeDocument/2006/relationships/hyperlink" Target="https://platformazakupowa.pl/file/get_new/494279f2453302f8a0e5f5f46e761af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2382262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2382263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2382264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1374489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727063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727063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727063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2026-01-16T19:29:42+01:00</dcterms:created>
  <dcterms:modified xsi:type="dcterms:W3CDTF">2026-01-16T19:29:42+01:00</dcterms:modified>
  <dc:title>Untitled Spreadsheet</dc:title>
  <dc:description/>
  <dc:subject/>
  <cp:keywords/>
  <cp:category/>
</cp:coreProperties>
</file>