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<sst xmlns="http://schemas.openxmlformats.org/spreadsheetml/2006/main" uniqueCount="43">
  <si>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</si>
  <si>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</si>
  <si>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</si>
  <si>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wycinki drzew i krzewów zlokalizowanych na terenie należącym do OPEC GRUDZIĄDZ Sp. z o.o., położonym na działce nr 10/26 w obrębie 134  w Grudziądzu przy ul. Rataja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</si>
  <si>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</si>
  <si>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</si>
  <si>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</si>
  <si>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</si>
  <si>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</si>
  <si>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</si>
  <si>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</si>
  <si>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Posiadane zasoby </t>
  </si>
  <si>
    <t xml:space="preserve">Proszę załączyć wykaz posiadanych   zasobów w celu wykazania warunku udziału w postępowaniu </t>
  </si>
  <si>
    <t>Oświadczenie o przeprowadzeniu wizji lokalnej na terenie wycinki.</t>
  </si>
  <si>
    <t>Proszę potwierdzić odbycie wizji lokalnej wpisując "Akceptuję"</t>
  </si>
  <si>
    <t>Aktualny odpis z właściwego rejestru</t>
  </si>
  <si>
    <t>Proszę załączyć aktualny odpis z właściwego rejestru (KRS lub CEIDG)</t>
  </si>
  <si>
    <t>Oświadczenie sankcyjne</t>
  </si>
  <si>
    <t>Proszę załączyć skan podpisanego  oświadczenia.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</si>
  <si>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</si>
  <si>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</si>
  <si>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</si>
  <si>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</si>
  <si>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</si>
  <si>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</si>
  <si>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</si>
  <si>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</si>
  <si>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>Wycinka drzew i krzewów  wraz z uprzątnięciem powierzchni</t>
  </si>
  <si>
    <t>Zgodnie z opisem przedmiotu zamówienia zawartym w ogłoszeniu.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</si>
  <si>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</si>
  <si>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</si>
  <si>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</si>
  <si>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</si>
  <si>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</si>
  <si>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</si>
  <si>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</si>
  <si>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</si>
  <si>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</si>
  <si>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1. Inwentaryzacja drzewi krzewów.pdf</t>
  </si>
  <si>
    <t>2. Onacenie terenu wycinki mapa.pdf</t>
  </si>
  <si>
    <t>3. Projekt umowy dot wycinki drzew i krzewów .doc</t>
  </si>
  <si>
    <t>4. Oświadczenie sankcyjne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</si>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</sst>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fbf3e3bbf5bce2a6e92715fabf71ef.pdf" TargetMode="External"/><Relationship Id="rId_hyperlink_2" Type="http://schemas.openxmlformats.org/officeDocument/2006/relationships/hyperlink" Target="https://platformazakupowa.pl/file/get_new/0f772e4fc93dfad7749578032f48b2d4.pdf" TargetMode="External"/><Relationship Id="rId_hyperlink_3" Type="http://schemas.openxmlformats.org/officeDocument/2006/relationships/hyperlink" Target="https://platformazakupowa.pl/file/get_new/a103e77b8381173f0893702937589927.pdf" TargetMode="External"/><Relationship Id="rId_hyperlink_4" Type="http://schemas.openxmlformats.org/officeDocument/2006/relationships/hyperlink" Target="https://platformazakupowa.pl/file/get_new/57b29c379ae4d42fad884a088796bf0c.doc" TargetMode="External"/><Relationship Id="rId_hyperlink_5" Type="http://schemas.openxmlformats.org/officeDocument/2006/relationships/hyperlink" Target="https://platformazakupowa.pl/file/get_new/c63ec673355d06e65c2fbd4d5b871b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2382166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2382167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2382168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2382180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2382181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2382184</v>
      </c>
      <c r="C11" s="6" t="s">
        <v>19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1374408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727020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727020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727020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727020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727020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2026-03-09T23:05:40+01:00</dcterms:created>
  <dcterms:modified xsi:type="dcterms:W3CDTF">2026-03-09T23:05:40+01:00</dcterms:modified>
  <dc:title>Untitled Spreadsheet</dc:title>
  <dc:description/>
  <dc:subject/>
  <cp:keywords/>
  <cp:category/>
</cp:coreProperties>
</file>