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<sst xmlns="http://schemas.openxmlformats.org/spreadsheetml/2006/main" uniqueCount="39">
  <si>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</si>
  <si>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</si>
  <si>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</si>
  <si>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Wzorcowanie termometrów elektronicznych dla PSSE w Ostrowi Mazowieckiej.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</si>
  <si>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</si>
  <si>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</si>
  <si>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</si>
  <si>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</si>
  <si>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</si>
  <si>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</si>
  <si>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</si>
  <si>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</si>
  <si>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urządzeń.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</si>
  <si>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</si>
  <si>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</si>
  <si>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Klauzula RODO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</si>
  <si>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</si>
  <si>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</si>
  <si>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</si>
  <si>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</si>
  <si>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</si>
  <si>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</si>
  <si>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</si>
  <si>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</si>
  <si>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Wzorcowanie termometru elektronicznego typ DT-1</t>
  </si>
  <si>
    <t>Punkt wzorcowania 45°C. CMC nie więcej niż 0,1°C.</t>
  </si>
  <si>
    <t>szt.</t>
  </si>
  <si>
    <t>23%</t>
  </si>
  <si>
    <t>PLN</t>
  </si>
  <si>
    <t>Wzorcowanie termometru elektronicznego mni-max typ 2203 nr fabr. 247714</t>
  </si>
  <si>
    <t>Wzorcowanie dla czujnika zewnętrznego OUT w punktach: 5°C, 22°C, 37°C, 44°C. CMC nie więcej niż 0,2°C.</t>
  </si>
  <si>
    <t>Wzorcowanie termometru elektronicznego min-max typ 2203, nr fabr. 247115</t>
  </si>
  <si>
    <t>Razem:</t>
  </si>
  <si>
    <t>Załączniki do postępowania</t>
  </si>
  <si>
    <t>Źródło</t>
  </si>
  <si>
    <t>Nazwa załącznika</t>
  </si>
  <si>
    <t>Klauzula informacyjna.pdf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</si>
  <si>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</si>
  <si>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style="margin-bottom:0cm;text-align:justify;line-height:
normal"&gt;&lt;span style="font-family:&amp;quot;Times New Roman&amp;quot;,serif;mso-fareast-font-family:
&amp;quot;Times New Roman&amp;quot;;mso-fareast-language:PL"&gt;Niniejsze postępowanie o udzielenie
zamówienia publicznego prowadzone jest w trybie&lt;span style="mso-spacerun:yes"&gt;&amp;nbsp;
&lt;/span&gt;zapytania ofertowego dla zamówienia o wartości poniżej 130 000 zł netto,
do którego wg dyspozycji art. 2 ust. 1 pkt 1 ustawy z&amp;nbsp;dnia 11 września
2019 r. Prawo zamówień publicznych (t.j. Dz. U. z 2022 r. poz. 1710) nie
stosuje się przedmiotowej ustawy.&lt;/span&gt;&lt;span style="font-size:12.0pt;
font-family:&amp;quot;Times New Roman&amp;quot;,serif;mso-fareast-font-family:&amp;quot;Times New Roman&amp;quot;;
mso-fareast-language:PL"&gt;&lt;/span&gt;&lt;/p&gt;
&lt;p class="MsoNormal" style="margin-bottom:0cm;text-align:justify;line-height:
normal"&gt;&lt;span style="font-family:&amp;quot;Times New Roman&amp;quot;,serif;mso-fareast-font-family:
&amp;quot;Times New Roman&amp;quot;;mso-fareast-language:PL"&gt;&amp;nbsp;&lt;/span&gt;&lt;span style="font-size:
12.0pt;font-family:&amp;quot;Times New Roman&amp;quot;,serif;mso-fareast-font-family:&amp;quot;Times New Roman&amp;quot;;
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Roman&amp;quot;;mso-fareast-language:PL"&gt;1.
Zapraszamy do złożenia ofert poprzez poniższe narzędzia elektroniczne:&lt;/span&gt;&lt;span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Roman&amp;quot;;mso-fareast-language:PL"&gt;1) złożone
oferty mogą zostać wycofane lub zmienione przed ostatecznym upływem terminu składania
ofert; 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Roman&amp;quot;;mso-fareast-language:PL"&gt;2) wniosek o
wycofanie lub zmianę oferty powinien zostać złożony drogą elektroniczną za
pośrednictwem platformy zakupowej;&lt;/span&gt;&lt;span style="font-size:12.0pt;
font-family:&amp;quot;Times New Roman&amp;quot;,serif;mso-fareast-font-family:&amp;quot;Times New Roman&amp;quot;;
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Roman&amp;quot;;mso-fareast-language:PL"&gt;3)
konsekwencje złożenia oferty niezgodnej z opisem przedmiotu Zamówienia ponosi
Wykonawca.&lt;/span&gt;&lt;span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Roman&amp;quot;;mso-fareast-language:PL"&gt;&lt;span style="mso-spacerun:yes"&gt;&amp;nbsp;&lt;/span&gt;&lt;/span&gt;&lt;span style="font-size:12.0pt;
font-family:&amp;quot;Times New Roman&amp;quot;,serif;mso-fareast-font-family:&amp;quot;Times New Roman&amp;quot;;
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Roman&amp;quot;;mso-fareast-language:PL"&gt;2. W
przypadku pytań: 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Roman&amp;quot;;mso-fareast-language:PL"&gt;1)
merytorycznych, proszę o kontakt poprzez przycisk "Wyślij wiadomość do
zamawiającego" w&amp;nbsp;terminie do 15.02.2023 r. godz. 9:00; 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Roman&amp;quot;;mso-fareast-language:PL"&gt;2)
związanych z obsługą platformy, proszę o kontakt z Centrum Wsparcia Klienta
platformy zakupowej Open Nexus czynnym od poniedziałku do piątku w dni robocze,
w godzinach od&lt;span style="mso-spacerun:yes"&gt;&amp;nbsp; &lt;/span&gt;8:00 do
17:00&amp;nbsp;&amp;nbsp;&amp;nbsp;&lt;span style="mso-spacerun:yes"&gt;&amp;nbsp;&amp;nbsp;&amp;nbsp; &lt;/span&gt;tel. 22 101 02
02&lt;span style="mso-spacerun:yes"&gt;&amp;nbsp;&amp;nbsp;&amp;nbsp;&amp;nbsp;&amp;nbsp;&amp;nbsp;&amp;nbsp;&amp;nbsp;&amp;nbsp; &lt;/span&gt;e-mail: &lt;/span&gt;&lt;a href="mailto:cwk@platformazakupowa.pl"&gt;&lt;span style="font-family:&amp;quot;Times New Roman&amp;quot;,serif;
mso-fareast-font-family:&amp;quot;Times New Roman&amp;quot;;color:blue;mso-fareast-language:PL"&gt;cwk@platformazakupowa.pl&amp;nbsp;&lt;/span&gt;&lt;/a&gt;&lt;span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Roman&amp;quot;;mso-fareast-language:PL"&gt;&lt;span style="mso-spacerun:yes"&gt;&amp;nbsp;&lt;/span&gt;&lt;/span&gt;&lt;span style="font-size:12.0pt;
font-family:&amp;quot;Times New Roman&amp;quot;,serif;mso-fareast-font-family:&amp;quot;Times New Roman&amp;quot;;
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Roman&amp;quot;;mso-fareast-language:PL"&gt;3.
Zamawiający: 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Roman&amp;quot;;mso-fareast-language:PL"&gt;1) zastrzega
sobie prawo do zmian w opisie przedmiotu zamówienia przed terminem
rozstrzygnięcia niniejszego postępowania;&lt;/span&gt;&lt;span style="font-size:12.0pt;
font-family:&amp;quot;Times New Roman&amp;quot;,serif;mso-fareast-font-family:&amp;quot;Times New Roman&amp;quot;;
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Roman&amp;quot;;mso-fareast-language:PL"&gt;2) w toku
badania i oceny ofert może zwrócić się do Wykonawców, którzy nie złożyli do
ofert wymaganych oświadczeń, bądź załączone dokumenty zawierają błędy o ich
uzupełnienie/wyjaśnienie w&amp;nbsp;określonym przez Zamawiającego terminie pod
rygorem nieuwzględnienia złożonej oferty w&amp;nbsp;przedmiotowym postępowaniu;&lt;/span&gt;&lt;span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Roman&amp;quot;;mso-fareast-language:PL"&gt;3) zastrzega
sobie prawo do&lt;span style="mso-bidi-font-weight:bold"&gt; unieważnienia
niniejszego postępowania bez podania przyczyny na każdym etapie (przed
zawarciem umowy).&lt;/span&gt;&lt;/span&gt;&lt;span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Roman&amp;quot;;mso-fareast-language:PL"&gt;&amp;nbsp;&lt;/span&gt;&lt;span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Roman&amp;quot;;mso-fareast-language:PL"&gt;4. Oferta
zostanie odrzucona i nie będzie podlegała ocenie jeśli:&lt;/span&gt;&lt;span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Roman&amp;quot;;mso-fareast-language:PL"&gt;1) zostanie
złożona po terminie; 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Roman&amp;quot;;mso-fareast-language:PL"&gt;2) jej treść
nie odpowiada treści i wymogom formalnym określonym w niniejszym zapytaniu
ofertowym;&lt;/span&gt;&lt;span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Roman&amp;quot;;mso-fareast-language:PL"&gt;3) Wykonawca
wezwany przez Zamawiającego nie udzieli wyjaśnień lub udzieli
niewystarczających.&lt;/span&gt;&lt;span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Roman&amp;quot;;mso-fareast-language:PL"&gt;&lt;span style="mso-spacerun:yes"&gt;&amp;nbsp;&lt;/span&gt;&lt;/span&gt;&lt;span style="font-size:12.0pt;
font-family:&amp;quot;Times New Roman&amp;quot;,serif;mso-fareast-font-family:&amp;quot;Times New Roman&amp;quot;;
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Roman&amp;quot;;mso-fareast-language:PL"&gt;5. Zasady
wyboru Wykonawcy:&lt;/span&gt;&lt;span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Roman&amp;quot;;mso-fareast-language:PL"&gt;1) wybór
Wykonawcy nastąpi po analizie złożonych ofert wg kryterium cenowego (waga
100%); 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Roman&amp;quot;;mso-fareast-language:PL"&gt;2)
Zamawiający udzieli zamówienia Wykonawcy, którego oferta uzyska najwyższą
liczbę punktów;&lt;/span&gt;&lt;span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Roman&amp;quot;;mso-fareast-language:PL"&gt;3) jeżeli
nie można wybrać najkorzystniejszej oferty z uwagi na to, że dwie lub więcej
ofert przedstawia taką samą liczbę, Zamawiający wzywa Wykonawców, którzy
złożyli te oferty do złożenia w terminie określonym przez Zamawiającego ofert
dodatkowych;&lt;/span&gt;&lt;span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Roman&amp;quot;;mso-fareast-language:PL"&gt;4)
Zamawiający zastrzega sobie prawo do podjęcia negocjacji w zakresie oferowanej
ceny z&amp;nbsp;Wykonawcą, którego oferta została wybrana jako najkorzystniejsza;&lt;/span&gt;&lt;span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Roman&amp;quot;;mso-fareast-language:PL"&gt;5)
Wykonawca, którego oferta została wybrana jako najkorzystniejsza, zobowiązany
jest do podpisania umowy &lt;/span&gt;&lt;span style="font-family:&amp;quot;Times New Roman&amp;quot;,serif;
mso-fareast-font-family:&amp;quot;Andale Sans UI&amp;quot;;mso-bidi-font-family:Tahoma;
mso-font-kerning:1.5pt;mso-fareast-language:JA;mso-bidi-language:PL"&gt;w&amp;nbsp;miejscu
i&amp;nbsp;terminie wskazanym przez Zamawiającego. &lt;/span&gt;&lt;span style="font-family:
&amp;quot;Times New Roman&amp;quot;,serif;mso-fareast-font-family:&amp;quot;Times New Roman&amp;quot;;mso-fareast-language:
PL"&gt;Treść umowy nie może podważać zasadności wyboru Wykonawcy w oparciu o
niniejszą procedurę. W przypadku, gdy Wykonawca, którego oferta została wybrana
jako najkorzystniejsza uchyla się od zawarcia umowy, Zamawiający może wybrać
ofertę najkorzystniejszą spośród pozostałych ofert, bez przeprowadzenia ich
ponownej oceny.&lt;/span&gt;&lt;span style="font-size:12.0pt;font-family:&amp;quot;Times New Roman&amp;quot;,serif;
mso-fareast-font-family:&amp;quot;Times New Roman&amp;quot;;mso-fareast-language:PL"&gt;&lt;/span&gt;&lt;/p&gt;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Roman&amp;quot;;mso-fareast-language:PL"&gt;&amp;nbsp;&lt;/span&gt;&lt;span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Roman&amp;quot;;mso-fareast-language:PL"&gt;6.
Informacja o sposobie porozumiewania się:&lt;/span&gt;&lt;span style="font-size:12.0pt;
font-family:&amp;quot;Times New Roman&amp;quot;,serif;mso-fareast-font-family:&amp;quot;Times New Roman&amp;quot;;
mso-fareast-language:PL"&gt;&lt;/span&gt;&lt;/p&gt;
&lt;p class="MsoNormal" style="mso-margin-top-alt:auto;mso-margin-bottom-alt:auto;
text-align:justify;line-height:normal"&gt;&lt;span style="font-family:&amp;quot;Times New Roman&amp;quot;,serif;
mso-fareast-font-family:&amp;quot;Times New Roman&amp;quot;;mso-fareast-language:PL"&gt;1) Wykonawca
i Zamawiający przekazują sobie informacje drogą elektroniczną wyłącznie za
pośrednictwem platformy zakupowej;&lt;/span&gt;&lt;span style="font-size:12.0pt;
font-family:&amp;quot;Times New Roman&amp;quot;,serif;mso-fareast-font-family:&amp;quot;Times New Roman&amp;quot;;
mso-fareast-language:PL"&gt;&lt;/span&gt;&lt;/p&gt;
&lt;p class="MsoNormal" style="mso-margin-top-alt:auto;mso-margin-bottom-alt:auto;
text-align:justify;line-height:115%;vertical-align:baseline"&gt;&lt;span style="font-family:&amp;quot;Times New Roman&amp;quot;,serif;mso-fareast-font-family:&amp;quot;Times New Roman&amp;quot;;
mso-fareast-language:PL"&gt;2) Zamawiający przedstawi informację z otwarcia ofert
oraz poinformuje o wyborze najkorzystniejszej oferty lub unieważnieniu
postępowania na platformie zakupowej.&lt;/span&gt;&lt;span style="font-size:12.0pt;
line-height:115%;font-family:&amp;quot;Times New Roman&amp;quot;,serif;mso-fareast-font-family:
&amp;quot;Times New Roman&amp;quot;;mso-fareast-language:PL"&gt;&lt;/span&gt;&lt;/p&gt;
&lt;p class="MsoNormal" style="mso-margin-top-alt:auto;mso-margin-bottom-alt:auto;
text-align:justify;line-height:115%;vertical-align:baseline"&gt;&lt;span style="font-family:&amp;quot;Times New Roman&amp;quot;,serif;mso-fareast-font-family:&amp;quot;Times New Roman&amp;quot;;
mso-fareast-language:PL"&gt;&amp;nbsp;&lt;/span&gt;&lt;span style="font-size:12.0pt;line-height:
115%;font-family:&amp;quot;Times New Roman&amp;quot;,serif;mso-fareast-font-family:&amp;quot;Times New Roman&amp;quot;;
mso-fareast-language:PL"&gt;&lt;/span&gt;&lt;/p&gt;
&lt;p&gt;&lt;span style="font-family:&amp;quot;Times New Roman&amp;quot;,serif;
mso-fareast-font-family:&amp;quot;Times New Roman&amp;quot;;mso-fareast-language:PL"&gt;&amp;nbsp;7.
Podstawą&lt;span style="mso-spacerun:yes"&gt;&amp;nbsp; &lt;/span&gt;realizacji przedmiotu
niniejszego postępowania jest umowa podpisana przez Zamawiającego i Wykonawcę a
wiadomości z platformy zakupowej mają charakter wyłącznie informacyjny. 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</si>
</sst>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f07c3a36ccd0e6e5d0629247a797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726921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2381865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2381866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2381867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2381881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1374284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1374290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1374292</v>
      </c>
      <c r="C15" s="6" t="s">
        <v>31</v>
      </c>
      <c r="D15" s="6" t="s">
        <v>30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2381881</v>
      </c>
      <c r="C20" s="1" t="s">
        <v>15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2026-04-16T00:11:26+02:00</dcterms:created>
  <dcterms:modified xsi:type="dcterms:W3CDTF">2026-04-16T00:11:26+02:00</dcterms:modified>
  <dc:title>Untitled Spreadsheet</dc:title>
  <dc:description/>
  <dc:subject/>
  <cp:keywords/>
  <cp:category/>
</cp:coreProperties>
</file>