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<sst xmlns="http://schemas.openxmlformats.org/spreadsheetml/2006/main" uniqueCount="31">
  <si>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</si>
  <si>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</si>
  <si>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</si>
  <si>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Zorganizowanie szkoleń dla pracowników Urzędu Miasta Krosna i Miejskiego Ośrodka Pomocy Rodzinie w Krośnie w związku z realizacją przedsięwzięcia pn. „Profesjonalny urzędnik – przegląd i doskonalenie systemu zarządzania kompetencjami” w ramach projektu pn. „Kreujemy+Rozwijamy +Ożywiamy+ Stymulujemy+ Nakreślamy+Odmieniamy=Krosno” realizowanego w ramach Programu Rozwój Lokalny</t>
  </si>
  <si>
    <t>Komentarz do całej oferty:</t>
  </si>
  <si>
    <t>LP</t>
  </si>
  <si>
    <t>Kryterium</t>
  </si>
  <si>
    <t>Opis</t>
  </si>
  <si>
    <t>Twoja propozycja/komentarz</t>
  </si>
  <si>
    <t>Termin realizacji</t>
  </si>
  <si>
    <t>15.06.2023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</si>
  <si>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</si>
  <si>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</si>
  <si>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</si>
  <si>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</si>
  <si>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</si>
  <si>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</si>
  <si>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</si>
  <si>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organizacja i przeprowadzenie szkoleń stacjonarno-warsztatowych, którymi objętych zostanie 96  pracowników Urzędu Miasta Krosna i Miejskiego Ośrodka Pomocy Rodzinie w Krośnie </t>
  </si>
  <si>
    <t xml:space="preserve">Szkolenia mają obejmować odpowiednio:
2 dwudniowe spotkania przeznaczone dla 18 osób każde z zakresu prowadzenia trudnych rozmów 
z pracownikami (szkolenia dla kadry zarządzającej i kierowniczej),
2 dwudniowe spotkania przeznaczone dla 15 osób każde z zakresu zarządzania zmianą i stresem (szkolenia dla  pracowników średniego szczebla – urzędnicy),
2 dwudniowe spotkania przeznaczone dla 15 osób każde z zakresu komunikacja interpersonalna 
i empatia (szkolenia dla  pracowników średniego szczebla – urzędnicy),
Szkolenia mają odbywać się na terenie Miasta Krosna.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</si>
  <si>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</si>
  <si>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</si>
  <si>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</si>
  <si>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</si>
  <si>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</si>
  <si>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</si>
  <si>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</si>
  <si>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</si>
  <si>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komunikacji_Krosno.pdf</t>
  </si>
  <si>
    <t>Szacowanie wartości_Profesjonalny urzędnik_szkolenia.doc</t>
  </si>
  <si>
    <t>&lt;p&gt;&lt;span id="docs-internal-guid-7d3da06c-7fff-2318-67d1-dc84e6284361"&gt;&lt;/span&gt;&lt;/p&gt;&lt;p dir="ltr" style="line-height: 1.38; margin-top: 12pt; margin-bottom: 0pt; padding: 0pt 0pt 12pt; text-align: center;"&gt;&lt;span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pre-wrap;"&gt;Projekt pn. „Kreujemy+Rozwijamy+Ożywiamy+Stymulujemy+Nakreślamy+Odmieniamy=KROSNO” realizowany w ramach Programu Rozwój Lokalny, współfinansowany w 85% ze środków Norweskiego Mechanizmu Finansowego 2014-2021 oraz w 15%  z budżetu państwa.&lt;/span&gt;&lt;strong&gt;&lt;span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pre-wrap;"&gt;&lt;/span&gt;&lt;/strong&gt;&lt;br&gt;&lt;strong&gt;&lt;span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pre-wrap;"&gt;&lt;/span&gt;&lt;/strong&gt;&lt;br&gt;&lt;strong&gt;&lt;span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pre-wrap;"&gt;„Wspólnie działamy na rzecz Europy zielonej, konkurencyjnej i sprzyjającej integracji społecznej”&lt;/span&gt;&lt;/strong&gt;&lt;br&gt;&lt;span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0pt; padding: 0pt 0pt 12pt;"&gt;&lt;!--[if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</si>
</sst>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fec122c06699d7df09b3968024546.pdf" TargetMode="External"/><Relationship Id="rId_hyperlink_2" Type="http://schemas.openxmlformats.org/officeDocument/2006/relationships/hyperlink" Target="https://platformazakupowa.pl/file/get_new/2e932bb898a97e3901187bb32cea01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2381319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1374030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726755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726755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2026-01-30T03:07:34+01:00</dcterms:created>
  <dcterms:modified xsi:type="dcterms:W3CDTF">2026-01-30T03:07:34+01:00</dcterms:modified>
  <dc:title>Untitled Spreadsheet</dc:title>
  <dc:description/>
  <dc:subject/>
  <cp:keywords/>
  <cp:category/>
</cp:coreProperties>
</file>