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<sst xmlns="http://schemas.openxmlformats.org/spreadsheetml/2006/main" uniqueCount="38">
  <si>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</si>
  <si>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</si>
  <si>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</si>
  <si>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Wykonanie robót utrzymaniowych dróg na terenie miasta Przemyśl.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</si>
  <si>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</si>
  <si>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</si>
  <si>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</si>
  <si>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</si>
  <si>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</si>
  <si>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</si>
  <si>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</si>
  <si>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</si>
  <si>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31.03.2023r. Proszę potwierdzić wpisując "Akceptuję"</t>
  </si>
  <si>
    <t xml:space="preserve">Gwarancja </t>
  </si>
  <si>
    <t>2 lata od daty protokolarnego odbioru danego zakresu robót. Proszę potwierdzić wpisując "Akceptuję"</t>
  </si>
  <si>
    <t xml:space="preserve">Oświadczenie </t>
  </si>
  <si>
    <t>Oświadczam, że nie zachodzą w stosunku do mnie przesłanki wykluczenia z postępowania na podstawie art.  7 ust. 1 ustawy z dnia 13 kwietnia 2022 r. o szczególnych rozwiązaniach w zakresie przeciwdziałania wspieraniu agresji na Ukrainę oraz służących ochronie bezpieczeństwa narodowego (Dz. U. poz. 835).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</si>
  <si>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</si>
  <si>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</si>
  <si>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</si>
  <si>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</si>
  <si>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</si>
  <si>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</si>
  <si>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</si>
  <si>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robót utrzymaniowych dróg na terenie miasta Przemyśl</t>
  </si>
  <si>
    <t>wg przedmiaru robót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</si>
  <si>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</si>
  <si>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</si>
  <si>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</si>
  <si>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</si>
  <si>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</si>
  <si>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</si>
  <si>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</si>
  <si>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</si>
  <si>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 przedmiar robót.pdf</t>
  </si>
  <si>
    <t>offer_value</t>
  </si>
  <si>
    <t>Zał. nr 2 kosztorys ofertowy.pdf</t>
  </si>
  <si>
    <t>&lt;p&gt;&lt;span id="docs-internal-guid-039d93c1-7fff-c6ca-8953-6f12cee6c1da"&gt;&lt;/span&gt;&lt;/p&gt;&lt;h2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Państwo,&lt;/span&gt;&lt;/h2&gt;&lt;br&gt;&lt;p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&lt;/span&gt;&lt;/p&gt;&lt;blockquote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zmianę zapotrzebowania Zamawiającego.&lt;/span&gt;&lt;/blockquote&gt;&lt;blockquote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pre-wrap;"&gt;&lt;br&gt;&lt;p style="text-align: center;"&gt;&lt;span style="font-size: 17.5px; color: rgb(102, 102, 102); font-family: &amp;quot;Helvetica Neue&amp;quot;, Helvetica, Arial, sans-serif;"&gt;Przedmiotem zamówienia jest wykonanie robót utrzymaniowych dróg na terenie miasta Przemyśla.&amp;nbsp;&lt;/span&gt;&lt;/p&gt;&lt;/span&gt;Szczegółowy Opis Przedmiotu Zamówienia (OPZ) zawiera załącznik nr 1 przedmiar robót.&amp;nbsp;&lt;/blockquote&gt;&lt;blockquote style="line-height:1.38;margin-top:0pt;margin-bottom:0pt;"&gt;- Zakres robot obejmuje wykonanie robót utrzymaniowych dróg w granicach administracyjnych miasta Przemyśla,&amp;nbsp;&lt;/blockquote&gt;&lt;blockquote style="line-height:1.38;margin-top:0pt;margin-bottom:0pt;"&gt;- Wykonawca będzie realizował prace na podstawie zleceń zawierających szczegółowy zakres robót oraz ich lokalizację.&amp;nbsp;&lt;/blockquote&gt;&lt;blockquote style="line-height:1.38;margin-top:0pt;margin-bottom:0pt;"&gt;- Wykonawca rozpocznie realizacje robót w terminie max 2 dni roboczych od utrzymania zlecenia od Zamawiającego,&amp;nbsp;&lt;/blockquote&gt;&lt;blockquote style="line-height:1.38;margin-top:0pt;margin-bottom:0pt;"&gt;- Zamawiający będzie przekazywał zlecenia drogą meilową lub telefonicznie (w przypadku ubytków stwarzających zagrożenie bezpieczeństwa ruchu),&amp;nbsp;&lt;/blockquote&gt;&lt;blockquote style="line-height:1.38;margin-top:0pt;margin-bottom:0pt;"&gt;- w przypadku zleceń telefonicznych Zamawiający będzie zobowiązany do ich potwierdzenia drogą meilową następnego dnia roboczego,&amp;nbsp;&lt;/blockquote&gt;&lt;blockquote style="line-height:1.38;margin-top:0pt;margin-bottom:0pt;"&gt;- roboty z użyciem materiału Zamawiającego należy prowadzić po jego wcześniejszym pobraniu z magazynu Zarządu Dróg Miejskich w Przemyślu ul. Wybickiego 1 37-700 Przemyśl&amp;nbsp;&lt;/blockquote&gt;&lt;p&gt;&lt;/p&gt;&lt;p class="MsoNormal" style="text-align:justify"&gt;&lt;span style="font-size:8.0pt;
font-family:&amp;quot;Calibri&amp;quot;,&amp;quot;sans-serif&amp;quot;"&gt;Zgodnie z art. 13 ust. 1 i 2 rozporządzenia
Parlamentu Europejskiego i Rady (UE) 2016/679 z&amp;nbsp;dnia 27 kwietnia 2016 r. w
sprawie ochrony osób fizycznych w związku z&amp;nbsp;przetwarzaniem danych
osobowych i w sprawie swobodnego przepływu takich danych oraz uchylenia
dyrektywy 95/46/WE (ogólne rozporządzenie o ochronie danych) (Dz. Urz. UE L 119
z 04.05.2016, str. 1), dalej „RODO”, informuję, że: &lt;o:p&gt;&lt;/o:p&gt;&lt;/span&gt;&lt;/p&gt;&lt;blockquote style="line-height:1.38;margin-top:0pt;margin-bottom:0pt;"&gt;
&lt;p class="ListParagraph" style="margin-top:0cm;margin-right:0cm;margin-bottom:
0cm;margin-left:21.3pt;margin-bottom:.0001pt;text-align:justify;text-indent:
-21.3pt;line-height:normal;mso-list:l3 level1 lfo1"&gt;&lt;!--[if !supportLists]--&gt;&lt;span style="font-size:8.0pt;font-family:Wingdings;mso-fareast-font-family:Wingdings;
mso-bidi-font-family:Wingdings;mso-fareast-language:PL"&gt;§&lt;span style="font-variant-numeric: normal; font-variant-east-asian: normal; font-stretch: normal; font-size: 7pt; line-height: normal; font-family: &amp;quot;Times New Roman&amp;quot;;"&gt;&amp;nbsp;&amp;nbsp; &lt;/span&gt;&lt;/span&gt;&lt;!--[endif]--&gt;&lt;span style="font-size:8.0pt;mso-bidi-font-family:Calibri;mso-fareast-language:PL"&gt;administratorem
Pani/Pana danych osobowych jest Dyrektor Zarządu Dróg Miejskich w
Przemyślu,&amp;nbsp; ul. Wybickiego 1, 37-700 Przemyśl
–&lt;/span&gt;&lt;span style="font-size:8.0pt;mso-bidi-font-family:Calibri"&gt; kontakt:
telefoniczny: 16&amp;nbsp;679 03 35; mailowy: sekretariat@zdm-przemysl.com&lt;em&gt; ;&lt;/em&gt;&lt;/span&gt;&lt;em&gt;&lt;span style="font-size:8.0pt;mso-bidi-font-family:Calibri;mso-fareast-language:
PL"&gt;&lt;o:p&gt;&lt;/o:p&gt;&lt;/span&gt;&lt;/em&gt;&lt;/p&gt;
&lt;p class="ListParagraph" style="margin-top:0cm;margin-right:0cm;margin-bottom:
0cm;margin-left:21.3pt;margin-bottom:.0001pt;text-align:justify;text-indent:
-21.3pt;line-height:normal;mso-list:l1 level1 lfo2"&gt;&lt;!--[if !supportLists]--&gt;&lt;span style="font-size:8.0pt;font-family:Wingdings;mso-fareast-font-family:Wingdings;
mso-bidi-font-family:Wingdings;mso-fareast-language:PL"&gt;§&lt;span style="font-variant-numeric: normal; font-variant-east-asian: normal; font-stretch: normal; font-size: 7pt; line-height: normal; font-family: &amp;quot;Times New Roman&amp;quot;;"&gt;&amp;nbsp;&amp;nbsp; &lt;/span&gt;&lt;/span&gt;&lt;!--[endif]--&gt;&lt;span style="font-size:8.0pt;mso-bidi-font-family:Calibri;mso-fareast-language:PL"&gt;w
sprawach z zakresu ochrony danych osobowych możliwy jest kontakt z Inspektorem
Ochrony Danych, za pośrednictwem poczty elektronicznej : &lt;a href="mailto:ochronadanych@zdmprzemy%C5%9Bl.com"&gt;ochronadanych@zdmprzemyśl.com&lt;/a&gt;
lub telefonicznie: 16&amp;nbsp;679 03 35 w. 207, w godzinach od 7.00 do 15.00&amp;nbsp; ;&lt;span style="color:#00B0F0"&gt;&lt;o:p&gt;&lt;/o:p&gt;&lt;/span&gt;&lt;/span&gt;&lt;/p&gt;
&lt;p class="ListParagraph" style="margin-top:0cm;margin-right:0cm;margin-bottom:
0cm;margin-left:21.3pt;margin-bottom:.0001pt;text-align:justify;text-indent:
-21.3pt;line-height:normal;mso-list:l1 level1 lfo2"&gt;&lt;!--[if !supportLists]--&gt;&lt;span style="font-size:8.0pt;font-family:Wingdings;mso-fareast-font-family:Wingdings;
mso-bidi-font-family:Wingdings;mso-fareast-language:PL"&gt;§&lt;span style="font-variant-numeric: normal; font-variant-east-asian: normal; font-stretch: normal; font-size: 7pt; line-height: normal; font-family: &amp;quot;Times New Roman&amp;quot;;"&gt;&amp;nbsp;&amp;nbsp; &lt;/span&gt;&lt;/span&gt;&lt;!--[endif]--&gt;&lt;span style="font-size:8.0pt;mso-bidi-font-family:Calibri;mso-fareast-language:PL"&gt;Pani/Pana
dane osobowe przetwarzane będą na podstawie art. 6 ust. 1 lit. c&lt;em&gt; &lt;/em&gt;RODO w celu &lt;/span&gt;&lt;span style="font-size:8.0pt;mso-bidi-font-family:Calibri"&gt;związanym z niniejszym
postępowaniem&lt;/span&gt;&lt;span style="font-size:8.0pt;mso-bidi-font-family:Calibri;
color:#00B0F0;mso-fareast-language:PL"&gt;&lt;o:p&gt;&lt;/o:p&gt;&lt;/span&gt;&lt;/p&gt;
&lt;p class="ListParagraph" style="margin-top:0cm;margin-right:0cm;margin-bottom:
0cm;margin-left:21.3pt;margin-bottom:.0001pt;text-align:justify;text-indent:
-21.3pt;line-height:normal;mso-list:l1 level1 lfo2"&gt;&lt;!--[if !supportLists]--&gt;&lt;span style="font-size:8.0pt;font-family:Wingdings;mso-fareast-font-family:Wingdings;
mso-bidi-font-family:Wingdings;mso-fareast-language:PL"&gt;§&lt;span style="font-variant-numeric: normal; font-variant-east-asian: normal; font-stretch: normal; font-size: 7pt; line-height: normal; font-family: &amp;quot;Times New Roman&amp;quot;;"&gt;&amp;nbsp;&amp;nbsp; &lt;/span&gt;&lt;/span&gt;&lt;!--[endif]--&gt;&lt;span style="font-size:8.0pt;mso-bidi-font-family:Calibri;mso-fareast-language:PL"&gt;Pani/Pana
dane osobowe po zrealizowaniu celu pierwotnego, dla którego zostały zebrane,
będą przetwarzane dla celów archiwalnych i przechowywane zgodnie z przepisami
archiwalnymi obowiązującymi u Administratora;&lt;span style="color:#00B0F0"&gt;&lt;o:p&gt;&lt;/o:p&gt;&lt;/span&gt;&lt;/span&gt;&lt;/p&gt;
&lt;p class="ListParagraph" style="margin-top:0cm;margin-right:0cm;margin-bottom:
0cm;margin-left:21.3pt;margin-bottom:.0001pt;text-align:justify;text-indent:
-21.3pt;line-height:normal;mso-list:l1 level1 lfo2"&gt;&lt;!--[if !supportLists]--&gt;&lt;span style="font-size:8.0pt;font-family:Wingdings;mso-fareast-font-family:Wingdings;
mso-bidi-font-family:Wingdings"&gt;§&lt;span style="font-variant-numeric: normal; font-variant-east-asian: normal; font-stretch: normal; font-size: 7pt; line-height: normal; font-family: &amp;quot;Times New Roman&amp;quot;;"&gt;&amp;nbsp;&amp;nbsp; &lt;/span&gt;&lt;/span&gt;&lt;!--[endif]--&gt;&lt;span style="font-size:8.0pt;mso-bidi-font-family:Calibri;mso-fareast-language:PL"&gt;w
odniesieniu do Pani/Pana danych osobowych decyzje nie będą podejmowane w sposób
zautomatyzowany, stosowanie do art. 22 RODO;&lt;/span&gt;&lt;span style="font-size:8.0pt;
mso-bidi-font-family:Calibri"&gt;&lt;o:p&gt;&lt;/o:p&gt;&lt;/span&gt;&lt;/p&gt;
&lt;p class="ListParagraph" style="margin-top:0cm;margin-right:0cm;margin-bottom:
0cm;margin-left:21.3pt;margin-bottom:.0001pt;text-align:justify;text-indent:
-21.3pt;line-height:normal;mso-list:l1 level1 lfo2"&gt;&lt;!--[if !supportLists]--&gt;&lt;span style="font-size:8.0pt;font-family:Wingdings;mso-fareast-font-family:Wingdings;
mso-bidi-font-family:Wingdings;mso-fareast-language:PL"&gt;§&lt;span style="font-variant-numeric: normal; font-variant-east-asian: normal; font-stretch: normal; font-size: 7pt; line-height: normal; font-family: &amp;quot;Times New Roman&amp;quot;;"&gt;&amp;nbsp;&amp;nbsp; &lt;/span&gt;&lt;/span&gt;&lt;!--[endif]--&gt;&lt;span style="font-size:8.0pt;mso-bidi-font-family:Calibri;mso-fareast-language:PL"&gt;posiada
Pani/Pan:&lt;span style="color:#00B0F0"&gt;&lt;o:p&gt;&lt;/o:p&gt;&lt;/span&gt;&lt;/span&gt;&lt;/p&gt;
&lt;p class="ListParagraph" style="margin-top:0cm;margin-right:0cm;margin-bottom:
0cm;margin-left:35.45pt;margin-bottom:.0001pt;text-align:justify;text-indent:
-14.15pt;line-height:normal;mso-list:l0 level1 lfo3"&gt;&lt;!--[if !supportLists]--&gt;&lt;span style="font-size:8.0pt;font-family:&amp;quot;Times New Roman&amp;quot;,&amp;quot;serif&amp;quot;;mso-fareast-language:
PL"&gt;−&lt;span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&lt;/span&gt;&lt;/span&gt;&lt;!--[endif]--&gt;&lt;span style="font-size:8.0pt;mso-bidi-font-family:
Calibri;mso-fareast-language:PL"&gt;na podstawie art. 15 RODO prawo dostępu do
danych osobowych Pani/Pana dotyczących;&lt;span style="color:#00B0F0"&gt;&lt;o:p&gt;&lt;/o:p&gt;&lt;/span&gt;&lt;/span&gt;&lt;/p&gt;
&lt;p class="ListParagraph" style="margin-top:0cm;margin-right:0cm;margin-bottom:
0cm;margin-left:35.45pt;margin-bottom:.0001pt;text-align:justify;text-indent:
-14.15pt;line-height:normal;mso-list:l0 level1 lfo3"&gt;&lt;!--[if !supportLists]--&gt;&lt;span style="font-size:8.0pt;font-family:&amp;quot;Times New Roman&amp;quot;,&amp;quot;serif&amp;quot;;mso-fareast-language:
PL"&gt;−&lt;span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&lt;/span&gt;&lt;/span&gt;&lt;!--[endif]--&gt;&lt;span style="font-size:8.0pt;mso-bidi-font-family:
Calibri;mso-fareast-language:PL"&gt;na podstawie art. 16 RODO prawo do
sprostowania Pani/Pana danych osobowych ;&lt;o:p&gt;&lt;/o:p&gt;&lt;/span&gt;&lt;/p&gt;
&lt;p class="ListParagraph" style="margin-top:0cm;margin-right:0cm;margin-bottom:
0cm;margin-left:35.45pt;margin-bottom:.0001pt;text-align:justify;text-indent:
-14.15pt;line-height:normal;mso-list:l0 level1 lfo3"&gt;&lt;!--[if !supportLists]--&gt;&lt;span style="font-size:8.0pt;font-family:&amp;quot;Times New Roman&amp;quot;,&amp;quot;serif&amp;quot;;mso-fareast-language:
PL"&gt;−&lt;span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&lt;/span&gt;&lt;/span&gt;&lt;!--[endif]--&gt;&lt;span style="font-size:8.0pt;mso-bidi-font-family:
Calibri;mso-fareast-language:PL"&gt;na podstawie art. 18 RODO prawo żądania od
administratora ograniczenia przetwarzania danych osobowych z zastrzeżeniem
przypadków, o których mowa w art. 18 ust. 2 RODO ;&amp;nbsp; &lt;o:p&gt;&lt;/o:p&gt;&lt;/span&gt;&lt;/p&gt;
&lt;p class="ListParagraph" style="margin-top:0cm;margin-right:0cm;margin-bottom:
0cm;margin-left:35.45pt;margin-bottom:.0001pt;text-align:justify;text-indent:
-14.15pt;line-height:normal;mso-list:l0 level1 lfo3"&gt;&lt;!--[if !supportLists]--&gt;&lt;span style="font-size:8.0pt;font-family:&amp;quot;Times New Roman&amp;quot;,&amp;quot;serif&amp;quot;;mso-fareast-language:
PL"&gt;−&lt;span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&lt;/span&gt;&lt;/span&gt;&lt;!--[endif]--&gt;&lt;span style="font-size:8.0pt;mso-bidi-font-family:
Calibri;mso-fareast-language:PL"&gt;prawo do wniesienia skargi do Prezesa Urzędu
Ochrony Danych Osobowych, gdy uzna Pani/Pan, że przetwarzanie danych osobowych
Pani/Pana dotyczących narusza przepisy RODO;&lt;em&gt;&lt;span style="color:#00B0F0"&gt;&lt;o:p&gt;&lt;/o:p&gt;&lt;/span&gt;&lt;/em&gt;&lt;/span&gt;&lt;/p&gt;
&lt;p class="ListParagraph" style="margin-top:0cm;margin-right:0cm;margin-bottom:
0cm;margin-left:21.3pt;margin-bottom:.0001pt;text-align:justify;text-indent:
-21.3pt;line-height:normal;mso-list:l1 level1 lfo2"&gt;&lt;!--[if !supportLists]--&gt;&lt;span style="font-size:8.0pt;font-family:Wingdings;mso-fareast-font-family:Wingdings;
mso-bidi-font-family:Wingdings;mso-fareast-language:PL"&gt;§&lt;span style="font-variant-numeric: normal; font-variant-east-asian: normal; font-stretch: normal; font-size: 7pt; line-height: normal; font-family: &amp;quot;Times New Roman&amp;quot;;"&gt;&amp;nbsp;&amp;nbsp; &lt;/span&gt;&lt;/span&gt;&lt;!--[endif]--&gt;&lt;span style="font-size:8.0pt;mso-bidi-font-family:Calibri;mso-fareast-language:PL"&gt;nie
przysługuje Pani/Panu:&lt;em&gt;&lt;span style="color:#00B0F0"&gt;&lt;o:p&gt;&lt;/o:p&gt;&lt;/span&gt;&lt;/em&gt;&lt;/span&gt;&lt;/p&gt;
&lt;p class="ListParagraph" style="margin-top:0cm;margin-right:0cm;margin-bottom:
0cm;margin-left:35.45pt;margin-bottom:.0001pt;text-align:justify;text-indent:
-14.15pt;line-height:normal;mso-list:l2 level1 lfo4"&gt;&lt;!--[if !supportLists]--&gt;&lt;span style="font-size:8.0pt;font-family:&amp;quot;Times New Roman&amp;quot;,&amp;quot;serif&amp;quot;;mso-fareast-language:
PL"&gt;−&lt;span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&lt;/span&gt;&lt;/span&gt;&lt;!--[endif]--&gt;&lt;span style="font-size:8.0pt;mso-bidi-font-family:
Calibri;mso-fareast-language:PL"&gt;w związku z art. 17 ust. 3 lit. b, d lub e
RODO prawo do usunięcia danych osobowych;&lt;em&gt;&lt;span style="color:#00B0F0"&gt;&lt;o:p&gt;&lt;/o:p&gt;&lt;/span&gt;&lt;/em&gt;&lt;/span&gt;&lt;/p&gt;
&lt;p class="ListParagraph" style="margin-top:0cm;margin-right:0cm;margin-bottom:
0cm;margin-left:35.45pt;margin-bottom:.0001pt;text-align:justify;text-indent:
-14.15pt;line-height:normal;mso-list:l2 level1 lfo4"&gt;&lt;!--[if !supportLists]--&gt;&lt;span style="font-size:8.0pt;font-family:&amp;quot;Times New Roman&amp;quot;,&amp;quot;serif&amp;quot;;mso-fareast-language:
PL"&gt;−&lt;span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&lt;/span&gt;&lt;/span&gt;&lt;!--[endif]--&gt;&lt;span style="font-size:8.0pt;mso-bidi-font-family:
Calibri;mso-fareast-language:PL"&gt;prawo do przenoszenia danych osobowych, o
którym mowa w art. 20 RODO;&lt;strong&gt;&lt;em&gt;&lt;o:p&gt;&lt;/o:p&gt;&lt;/em&gt;&lt;/strong&gt;&lt;/span&gt;&lt;/p&gt;
&lt;p class="ListParagraph" style="margin-top:0cm;margin-right:0cm;margin-bottom:
0cm;margin-left:35.45pt;margin-bottom:.0001pt;text-align:justify;text-indent:
-14.15pt;line-height:normal;mso-list:l2 level1 lfo4"&gt;&lt;!--[if !supportLists]--&gt;&lt;span style="font-size:8.0pt;font-family:&amp;quot;Times New Roman&amp;quot;,&amp;quot;serif&amp;quot;;mso-fareast-language:
PL"&gt;−&lt;span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&lt;/span&gt;&lt;/span&gt;&lt;!--[endif]--&gt;&lt;span style="font-size:8.0pt;mso-bidi-font-family:
Calibri;mso-fareast-language:PL"&gt;na podstawie art. 21 RODO prawo sprzeciwu,
wobec przetwarzania danych osobowych, gdyż podstawą prawną przetwarzania
Pani/Pana danych osobowych jest art. 6 ust. 1 lit. c RODO. &lt;strong&gt;&lt;em&gt;&lt;o:p&gt;&lt;/o:p&gt;&lt;/em&gt;&lt;/strong&gt;&lt;/span&gt;&lt;/p&gt;
&lt;p class="MsoNormal"&gt;&lt;span style="font-size:8.0pt;font-family:&amp;quot;Calibri&amp;quot;,&amp;quot;sans-serif&amp;quot;"&gt;&amp;nbsp;&lt;/span&gt;&lt;/p&gt;&lt;/blockquote&gt;&lt;p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166790335 wew 208&lt;/span&gt;&lt;/p&gt;&lt;p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</si>
</sst>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a6ba214b8bf045fcbe5260dcb5f406e.pdf" TargetMode="External"/><Relationship Id="rId_hyperlink_2" Type="http://schemas.openxmlformats.org/officeDocument/2006/relationships/hyperlink" Target="https://platformazakupowa.pl/file/get_new/533cc6d8d570f2d217864cc48fc230f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726687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2381107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2381108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2381109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2381227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1373958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726687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2381106</v>
      </c>
      <c r="C19" s="1" t="s">
        <v>35</v>
      </c>
      <c r="D19" s="16" t="s">
        <v>36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2026-03-14T03:20:09+01:00</dcterms:created>
  <dcterms:modified xsi:type="dcterms:W3CDTF">2026-03-14T03:20:09+01:00</dcterms:modified>
  <dc:title>Untitled Spreadsheet</dc:title>
  <dc:description/>
  <dc:subject/>
  <cp:keywords/>
  <cp:category/>
</cp:coreProperties>
</file>