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<sst xmlns="http://schemas.openxmlformats.org/spreadsheetml/2006/main" uniqueCount="36">
  <si>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</si>
  <si>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</si>
  <si>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</si>
  <si>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Dostawa kolumn chromatograficznych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</si>
  <si>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</si>
  <si>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</si>
  <si>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</si>
  <si>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</si>
  <si>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</si>
  <si>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</si>
  <si>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</si>
  <si>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</si>
  <si>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</si>
  <si>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</si>
  <si>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</si>
  <si>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</si>
  <si>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</si>
  <si>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</si>
  <si>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</si>
  <si>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</si>
  <si>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</si>
  <si>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</si>
  <si>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</si>
  <si>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</si>
  <si>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</si>
  <si>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</si>
  <si>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</si>
  <si>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</si>
  <si>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</si>
  <si>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</si>
  <si>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</si>
  <si>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01_Zaproszenie do sładania ofert_kolumny chromatograficzne.pdf</t>
  </si>
  <si>
    <t>02_Zał_1_Formularz oferty.pdf</t>
  </si>
  <si>
    <t>02_Zał_1_Formularz oferty_ver_edyt.docx</t>
  </si>
  <si>
    <t>03_Zał_2_projektowane postanowienia umowy kolumny.pdf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</si>
  <si>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formularz oferty stanowiący załącznik do zaproszenia do składania ofert.&lt;/span&gt;&lt;/p&gt;&lt;br&gt;&lt;p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adresem poczty elektronicznej: dariusz.racki@pw.edu.pl&amp;nbsp;&lt;/span&gt;&lt;/p&gt;&lt;p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</si>
</sst>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22481f6e499b072cab3c11d8ff22dac.pdf" TargetMode="External"/><Relationship Id="rId_hyperlink_2" Type="http://schemas.openxmlformats.org/officeDocument/2006/relationships/hyperlink" Target="https://platformazakupowa.pl/file/get_new/fe804973e4b499245ed4caa47db92dca.pdf" TargetMode="External"/><Relationship Id="rId_hyperlink_3" Type="http://schemas.openxmlformats.org/officeDocument/2006/relationships/hyperlink" Target="https://platformazakupowa.pl/file/get_new/abbc8a256b40d9bb7d7a5017cb489648.docx" TargetMode="External"/><Relationship Id="rId_hyperlink_4" Type="http://schemas.openxmlformats.org/officeDocument/2006/relationships/hyperlink" Target="https://platformazakupowa.pl/file/get_new/ee9d1c1aab35b9294a4f6bf8b6faa12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726653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2380994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2380995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2380996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1373741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726653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726653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726653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726653</v>
      </c>
      <c r="C20" s="1" t="s">
        <v>30</v>
      </c>
      <c r="D20" s="16" t="s">
        <v>34</v>
      </c>
      <c r="E20" s="16"/>
    </row>
    <row r="24" spans="1:27">
      <c r="A24" s="3" t="s">
        <v>30</v>
      </c>
      <c r="B24" s="8"/>
      <c r="C24" s="8"/>
      <c r="D24" s="8"/>
      <c r="E24" s="18"/>
      <c r="F24" s="15"/>
    </row>
    <row r="25" spans="1:27">
      <c r="A25" s="10" t="s">
        <v>35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"USD,PLN,EUR,"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2025-12-18T17:42:13+01:00</dcterms:created>
  <dcterms:modified xsi:type="dcterms:W3CDTF">2025-12-18T17:42:13+01:00</dcterms:modified>
  <dc:title>Untitled Spreadsheet</dc:title>
  <dc:description/>
  <dc:subject/>
  <cp:keywords/>
  <cp:category/>
</cp:coreProperties>
</file>