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<sst xmlns="http://schemas.openxmlformats.org/spreadsheetml/2006/main" uniqueCount="34">
  <si>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</si>
  <si>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</si>
  <si>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</si>
  <si>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Ubezpieczenie w zakresie odpowiedzialności cywilnej z tytuły Zarządzania Spółką D&amp;O (odpowiedzialność Członków Władz Spółki).</t>
  </si>
  <si>
    <t>Komentarz do całej oferty:</t>
  </si>
  <si>
    <t>LP</t>
  </si>
  <si>
    <t>Kryterium</t>
  </si>
  <si>
    <t>Opis</t>
  </si>
  <si>
    <t>Twoja propozycja/komentarz</t>
  </si>
  <si>
    <t>Warunki płatności</t>
  </si>
  <si>
    <t>Składka płatna w dwóch ratach wg harmonogramu:
I rata – płatna do 22.03.2023
II rata płatna do 22.09.2023. Proszę potwierdzić wpisując "Akceptuję"</t>
  </si>
  <si>
    <t>Termin realizacji</t>
  </si>
  <si>
    <t>12 miesięcy od 1.03.2023 do 29.02.2024 roku.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</si>
  <si>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</si>
  <si>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</si>
  <si>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</si>
  <si>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</si>
  <si>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</si>
  <si>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</si>
  <si>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</si>
  <si>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Ubezpieczenie w zakresie odpowiedzialności cywilnej z tytuły Zarządzania Spółką D&amp;O (odpowiedzialność Członków Władz Spółki). </t>
  </si>
  <si>
    <t xml:space="preserve">Ubezpieczenie w zakresie odpowiedzialności cywilnej z tytuły Zarządzania Spółką D&amp;O (odpowiedzialność Członków Władz Spółki) zgodnie z opisem zawartym w zapytaniu ofertowym i jego załącznikach.
Należy wskazać wysokość składki za okres 12 miesięcy.  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</si>
  <si>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</si>
  <si>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</si>
  <si>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</si>
  <si>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</si>
  <si>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</si>
  <si>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</si>
  <si>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</si>
  <si>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</si>
  <si>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9_ZO_ubezpieczenie D&amp;O_.pdf</t>
  </si>
  <si>
    <t>Załącznik nr 1 do zapytania ofertowego-szczegółowe wymagania_.pdf</t>
  </si>
  <si>
    <t>Załącznik nr 2 do zapytania ofertowego-zaświadczenie o szkodowości.pdf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</si>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</sst>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63905d58ebaf9543eaa444ba2dc3f6.pdf" TargetMode="External"/><Relationship Id="rId_hyperlink_2" Type="http://schemas.openxmlformats.org/officeDocument/2006/relationships/hyperlink" Target="https://platformazakupowa.pl/file/get_new/12f7059794dbdd80c3955d9a1a66e0d1.pdf" TargetMode="External"/><Relationship Id="rId_hyperlink_3" Type="http://schemas.openxmlformats.org/officeDocument/2006/relationships/hyperlink" Target="https://platformazakupowa.pl/file/get_new/e71502e6eddc37d2c9ad4c9e1cde58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726375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2380159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2380160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1373259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726375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726375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726375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2026-02-15T11:33:04+01:00</dcterms:created>
  <dcterms:modified xsi:type="dcterms:W3CDTF">2026-02-15T11:33:04+01:00</dcterms:modified>
  <dc:title>Untitled Spreadsheet</dc:title>
  <dc:description/>
  <dc:subject/>
  <cp:keywords/>
  <cp:category/>
</cp:coreProperties>
</file>