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<sst xmlns="http://schemas.openxmlformats.org/spreadsheetml/2006/main" uniqueCount="37">
  <si>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</si>
  <si>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</si>
  <si>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</si>
  <si>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armatury wodno-kanalizacyjnej  dla Zakładu Usług Komunalnych Sp. z o.o. w Miękini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</si>
  <si>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</si>
  <si>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</si>
  <si>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</si>
  <si>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</si>
  <si>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</si>
  <si>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</si>
  <si>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</si>
  <si>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</si>
  <si>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</si>
  <si>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</si>
  <si>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</si>
  <si>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</si>
  <si>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</si>
  <si>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</si>
  <si>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</si>
  <si>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</si>
  <si>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</si>
  <si>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</si>
  <si>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armatury wodno-kanalizacyjnej  dla Zakładu Usług Komunalnych Sp. z o.o. w Miękini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</si>
  <si>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</si>
  <si>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</si>
  <si>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</si>
  <si>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</si>
  <si>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</si>
  <si>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</si>
  <si>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</si>
  <si>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</si>
  <si>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dostawę armatury wod-kan 2023 ( ID 726343)-podpis elektroniczny.pdf</t>
  </si>
  <si>
    <t>Załącznik nr 2- Wykaz armatury.xlsx</t>
  </si>
  <si>
    <t>OPZ- dostawa armatury 2023.docx</t>
  </si>
  <si>
    <t>Edytowalne załączniki do zapytania ofertowego-Dostawa armatury 2023.doc</t>
  </si>
  <si>
    <t>Załącznik nr 6- Wzór umowy na dostawe armatury 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</si>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</sst>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a7525d326060eccae87a9bbd977ad4b.pdf" TargetMode="External"/><Relationship Id="rId_hyperlink_2" Type="http://schemas.openxmlformats.org/officeDocument/2006/relationships/hyperlink" Target="https://platformazakupowa.pl/file/get_new/ffe6ddfec30329248fef0fbe792db5ff.xlsx" TargetMode="External"/><Relationship Id="rId_hyperlink_3" Type="http://schemas.openxmlformats.org/officeDocument/2006/relationships/hyperlink" Target="https://platformazakupowa.pl/file/get_new/f9d22cf30f2434371f7455b47db075a6.docx" TargetMode="External"/><Relationship Id="rId_hyperlink_4" Type="http://schemas.openxmlformats.org/officeDocument/2006/relationships/hyperlink" Target="https://platformazakupowa.pl/file/get_new/6a7927be18461354b3c71ee010853843.doc" TargetMode="External"/><Relationship Id="rId_hyperlink_5" Type="http://schemas.openxmlformats.org/officeDocument/2006/relationships/hyperlink" Target="https://platformazakupowa.pl/file/get_new/4dde554aa84af1d3a536b40cbd0ef1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726343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2380056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2380057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2380058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1373238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726343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726343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726343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726343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726343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2024-11-21T20:04:56+01:00</dcterms:created>
  <dcterms:modified xsi:type="dcterms:W3CDTF">2024-11-21T20:04:56+01:00</dcterms:modified>
  <dc:title>Untitled Spreadsheet</dc:title>
  <dc:description/>
  <dc:subject/>
  <cp:keywords/>
  <cp:category/>
</cp:coreProperties>
</file>