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<sst xmlns="http://schemas.openxmlformats.org/spreadsheetml/2006/main" uniqueCount="38">
  <si>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</si>
  <si>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</si>
  <si>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</si>
  <si>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ekspertyzy stanu technicznego komina żelbetowego z przewodem stalowym w Elektrociepłowni OPEC GRUDZIĄDZ Sp. z o.o. w Grudziądzu.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</si>
  <si>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</si>
  <si>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</si>
  <si>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</si>
  <si>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</si>
  <si>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</si>
  <si>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</si>
  <si>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</si>
  <si>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Referencje </t>
  </si>
  <si>
    <t>Proszę załączyć referencje potwierdzające doświadczenie w wykonywaniu usług diagnostycznych kominów w okresie ostatnich trzech lat (co najmniej 2 szt.).</t>
  </si>
  <si>
    <t xml:space="preserve">Oświadczenie sankcyjne </t>
  </si>
  <si>
    <t xml:space="preserve">Proszę załączyć skan podpisanego oświadczenia </t>
  </si>
  <si>
    <t xml:space="preserve">Termin zwiazania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</si>
  <si>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</si>
  <si>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</si>
  <si>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</si>
  <si>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</si>
  <si>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</si>
  <si>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</si>
  <si>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</si>
  <si>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ETAP I  Ekspertyza stanu technicznego komina </t>
  </si>
  <si>
    <t>Zgodnie z opisem przedmiotu zamówienia zawartym w ogłoszeniu.</t>
  </si>
  <si>
    <t>usługa</t>
  </si>
  <si>
    <t>23%</t>
  </si>
  <si>
    <t>PLN</t>
  </si>
  <si>
    <t xml:space="preserve">ETAP II  Ekspertyza stanu technicznego komina </t>
  </si>
  <si>
    <t>Razem:</t>
  </si>
  <si>
    <t>Załączniki do postępowania</t>
  </si>
  <si>
    <t>Źródło</t>
  </si>
  <si>
    <t>Nazwa załącznika</t>
  </si>
  <si>
    <t>Warunki postępowania</t>
  </si>
  <si>
    <t>1 projekt umowy ekspertyza komina.docx</t>
  </si>
  <si>
    <t>2 Oświadczenie sankcyjne .docx</t>
  </si>
  <si>
    <t>OGŁOSZENIE 1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</si>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</sst>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72d9cb1cfc9e25a15fbd48d3124370.docx" TargetMode="External"/><Relationship Id="rId_hyperlink_2" Type="http://schemas.openxmlformats.org/officeDocument/2006/relationships/hyperlink" Target="https://platformazakupowa.pl/file/get_new/bd1a1e21f81e6f256ad88bb3187838c5.docx" TargetMode="External"/><Relationship Id="rId_hyperlink_3" Type="http://schemas.openxmlformats.org/officeDocument/2006/relationships/hyperlink" Target="https://platformazakupowa.pl/file/get_new/c2f88c4990329f3038585ca05d885e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2379981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2379982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2379983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2380015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1373206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1373207</v>
      </c>
      <c r="C14" s="6" t="s">
        <v>28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726316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726316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726316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2026-02-24T06:58:06+01:00</dcterms:created>
  <dcterms:modified xsi:type="dcterms:W3CDTF">2026-02-24T06:58:06+01:00</dcterms:modified>
  <dc:title>Untitled Spreadsheet</dc:title>
  <dc:description/>
  <dc:subject/>
  <cp:keywords/>
  <cp:category/>
</cp:coreProperties>
</file>