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<sst xmlns="http://schemas.openxmlformats.org/spreadsheetml/2006/main" uniqueCount="37">
  <si>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</si>
  <si>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</si>
  <si>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</si>
  <si>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„Dostawa oryginalnych materiałów eksploatacyjnych do drukarek, kserokopiarek i urządzeń wielofunkcyjnych dla potrzeb Starostwa Powiatowego w Starachowicach”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</si>
  <si>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</si>
  <si>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</si>
  <si>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</si>
  <si>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</si>
  <si>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</si>
  <si>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</si>
  <si>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</si>
  <si>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</si>
  <si>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od dnia podpisania umowy do 31.12.2023 r. 
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</si>
  <si>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</si>
  <si>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</si>
  <si>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</si>
  <si>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</si>
  <si>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</si>
  <si>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</si>
  <si>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</si>
  <si>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</si>
  <si>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</si>
  <si>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„Dostawa oryginalnych materiałów eksploatacyjnych do drukarek, kserokopiarek i urządzeń wielofunkcyjnych dla potrzeb Starostwa Powiatowego w Starachowicach”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</si>
  <si>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</si>
  <si>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</si>
  <si>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</si>
  <si>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</si>
  <si>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</si>
  <si>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</si>
  <si>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</si>
  <si>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</si>
  <si>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</t>
  </si>
  <si>
    <t>Załącznik nr 2 Opis przedmiotu zamówienia.docx</t>
  </si>
  <si>
    <t>Załącznik nr 3 szczegółowy wykaz produktów.docx</t>
  </si>
  <si>
    <t>Załącznik nr 4 Umowa tonery projekt.odt</t>
  </si>
  <si>
    <t>zaproszenie ofertowe.odt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</si>
  <si>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class="Standard"&gt;&lt;span style="font-size:11.0pt"&gt;Znak sprawy: AG.271.1.2023&lt;o:p&gt;&lt;/o:p&gt;&lt;/span&gt;&lt;/p&gt;&lt;p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class="Standard"&gt;&lt;span style="font-size:11.0pt"&gt;Starostwo Powiatowe w
Starachowicach&lt;o:p&gt;&lt;/o:p&gt;&lt;/span&gt;&lt;/p&gt;&lt;p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class="Standard"&gt;&lt;span style="font-size:11.0pt"&gt;ul.dr Władysława Borkowskiego
4&lt;o:p&gt;&lt;/o:p&gt;&lt;/span&gt;&lt;/p&gt;&lt;p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class="Standard"&gt;&lt;span style="font-size:11.0pt"&gt;27-200 Starachowic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align="right" style="text-align:right"&gt;&lt;span style="font-size:
14.0pt"&gt;&amp;nbsp;&lt;/span&gt;&lt;/p&gt;&lt;p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align="right" style="text-align:right"&gt;&lt;span style="font-size:
14.0pt"&gt;&amp;nbsp; &lt;/span&gt;&amp;nbsp;&amp;nbsp;Starachowice, 08.02.2023 r.&lt;span style="font-size:14.0pt;display:none;mso-hide:all"&gt;&amp;lt;/el:nasz_znak&amp;gt;&lt;/span&gt;&lt;o:p&gt;&lt;/o:p&gt;&lt;/p&gt;&lt;p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class="Standard"&gt;&lt;strong&gt;&lt;span style="font-size:14.0pt"&gt;&amp;nbsp;&lt;/span&gt;&lt;/strong&gt;&lt;/p&gt;&lt;p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align="center" style="text-align:center;line-height:150%"&gt;&lt;strong&gt;&lt;span style="font-size:14.0pt;line-height:150%"&gt;ZAPYTANIE OFERTOWE&lt;/span&gt;&lt;/strong&gt;&lt;/p&gt;&lt;p class="Standard" style="text-align:justify;text-justify:inter-ideograph;
line-height:150%"&gt;Zapraszamy Państwa Firmę do udziału w postępowaniu
prowadzonym w trybie zapytania ofertowego na:&lt;o:p&gt;&lt;/o:p&gt;&lt;/p&gt;&lt;p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style="text-align:justify;text-justify:inter-ideograph;
line-height:150%"&gt;&lt;strong&gt;&lt;span style="font-size:11.0pt;line-height:150%;mso-bidi-font-family:Calibri;
mso-fareast-language:AR-SA"&gt;„Dostawa oryginalnych materiałów eksploatacyjnych
do drukarek, kserokopiarek i urządzeń wielofunkcyjnych dla potrzeb Starostwa
Powiatowego w Starachowicach&lt;/span&gt;&lt;/strong&gt;&lt;strong&gt;&lt;span style="font-size:14.0pt;line-height:150%;mso-bidi-font-family:Calibri;
mso-fareast-language:AR-SA"&gt;”&lt;/span&gt;&lt;/strong&gt;&lt;o:p&gt;&lt;/o:p&gt;&lt;/p&gt;&lt;p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style="text-align:justify;text-justify:inter-ideograph"&gt;&lt;span style="font-size:11.0pt"&gt;&amp;nbsp;&lt;/span&gt;&lt;/p&gt;&lt;p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style="margin-left:0cm;text-align:justify;text-justify:inter-ideograph;
text-indent:0cm;mso-list:l2 level3 lfo2"&gt;&lt;!--[if !supportLists]--&gt;&lt;strong&gt;I.&lt;span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
&lt;/span&gt;&lt;/strong&gt;&lt;!--[endif]--&gt;&lt;strong&gt;Zamawiający:&lt;/strong&gt;&lt;/p&gt;&lt;p class="Standard" style="text-align:justify;text-justify:inter-ideograph"&gt;&lt;span style="mso-fareast-font-family:Arial;mso-bidi-font-family:&amp;quot;Times New Roman&amp;quot;;
color:black"&gt;Powiat Starachowice&lt;o:p&gt;&lt;/o:p&gt;&lt;/span&gt;&lt;/p&gt;&lt;p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style="text-align:justify;text-justify:inter-ideograph"&gt;&lt;span style="mso-fareast-font-family:Arial;mso-bidi-font-family:&amp;quot;Times New Roman&amp;quot;;
color:black"&gt;ul. dr Władysława Borkowskiego 4, 27-200 Starachowice,&lt;o:p&gt;&lt;/o:p&gt;&lt;/span&gt;&lt;/p&gt;&lt;p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style="text-align:justify;text-justify:inter-ideograph;
line-height:150%"&gt;&lt;o:p&gt;&amp;nbsp;&lt;/o:p&gt;&lt;/p&gt;&lt;p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style="text-align:justify;text-justify:inter-ideograph;
line-height:150%"&gt;&lt;strong&gt;&amp;nbsp;&amp;nbsp;&amp;nbsp;&amp;nbsp;&amp;nbsp;&amp;nbsp;&amp;nbsp;&amp;nbsp;&amp;nbsp;&amp;nbsp;&amp;nbsp;&amp;nbsp;&amp;nbsp; II.&amp;nbsp; &lt;/strong&gt;&lt;strong&gt;Opis przedmiotu zamówienia&lt;/strong&gt;&lt;o:p&gt;&lt;/o:p&gt;&lt;/p&gt;&lt;p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style="text-align:justify;text-justify:inter-ideograph"&gt;Szczegółowy opis
przedmiotu zamówienia zawiera załącznik nr 2&lt;o:p&gt;&lt;/o:p&gt;&lt;/p&gt;&lt;p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style="text-align:justify;text-justify:inter-ideograph"&gt;Kod CPV 30192113-6, Wkłady
drukujące&lt;o:p&gt;&lt;/o:p&gt;&lt;/p&gt;&lt;p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style="text-align:justify;text-justify:inter-ideograph"&gt;Kod CPV 30125110-5, Toner
do drukarek laserowych/faksów&lt;o:p&gt;&lt;/o:p&gt;&lt;/p&gt;&lt;p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style="text-align:justify;text-justify:inter-ideograph"&gt;Kod CPV 30124300-7, Bębny
do maszyn biurowych&lt;o:p&gt;&lt;/o:p&gt;&lt;/p&gt;&lt;p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style="text-align:justify;text-justify:inter-ideograph"&gt;Kod CPV 30125100-2,
Wkłady barwiące&lt;o:p&gt;&lt;/o:p&gt;&lt;/p&gt;&lt;p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style="text-align:justify;text-justify:inter-ideograph"&gt;Kod CPV 30125120-8, Toner
do fotokopiarek&lt;o:p&gt;&lt;/o:p&gt;&lt;/p&gt;&lt;p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style="text-align:justify;text-justify:inter-ideograph"&gt;&lt;o:p&gt;&amp;nbsp;&lt;/o:p&gt;&lt;/p&gt;&lt;p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style="margin-left:0cm;text-align:justify;text-justify:inter-ideograph;
text-indent:0cm;mso-list:l2 level3 lfo2"&gt;&lt;!--[if !supportLists]--&gt;&lt;strong&gt;II.&lt;span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&lt;/span&gt;&lt;/strong&gt;&lt;!--[endif]--&gt;Termin
realizacji zamówienia: &lt;strong&gt;&lt;span style="color:black"&gt;od dnia podpisania umowy do
31.12.2023 r.&lt;/span&gt;&lt;/strong&gt;&lt;o:p&gt;&lt;/o:p&gt;&lt;/p&gt;&lt;p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style="text-align:justify;text-justify:inter-ideograph"&gt;&lt;strong&gt;&lt;span style="mso-bidi-font-family:&amp;quot;Times New Roman&amp;quot;;color:black"&gt;&amp;nbsp;&lt;/span&gt;&lt;/strong&gt;&lt;/p&gt;&lt;p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style="margin-left:0cm;text-align:justify;text-justify:inter-ideograph;
text-indent:0cm;mso-list:l2 level3 lfo2"&gt;&lt;!--[if !supportLists]--&gt;&lt;strong&gt;III.&lt;span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Roman&amp;quot;;"&gt;&amp;nbsp;&amp;nbsp;&amp;nbsp;&amp;nbsp;&amp;nbsp;&amp;nbsp;&amp;nbsp;&amp;nbsp;&amp;nbsp;&amp;nbsp;&amp;nbsp;&amp;nbsp;
&lt;/span&gt;&lt;/strong&gt;&lt;!--[endif]--&gt;Opis sposobu przygotowania oferty:&lt;o:p&gt;&lt;/o:p&gt;&lt;/p&gt;&lt;p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class="MsoListParagraph"&gt;&lt;o:p&gt;&amp;nbsp;&lt;/o:p&gt;&lt;/p&gt;&lt;p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style="margin-left:0cm;text-align:justify;text-justify:inter-ideograph;
text-indent:0cm;mso-list:l2 level4 lfo2"&gt;&lt;!--[if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&lt;/span&gt;&lt;!--[endif]--&gt;Wykonawca ma prawo złożyć tylko jedną ofertę.&lt;o:p&gt;&lt;/o:p&gt;&lt;/p&gt;&lt;p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style="margin-left:0cm;text-align:justify;text-justify:inter-ideograph;
text-indent:0cm;mso-list:l2 level4 lfo2"&gt;&lt;!--[if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&lt;/span&gt;&lt;!--[endif]--&gt;Zamawiający nie dopuszcza możliwości składania
ofert częściowych.&lt;o:p&gt;&lt;/o:p&gt;&lt;/p&gt;&lt;p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style="margin-left:0cm;text-align:justify;text-justify:inter-ideograph;
text-indent:0cm;mso-list:l2 level4 lfo2"&gt;&lt;!--[if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&lt;/span&gt;&lt;!--[endif]--&gt;Zamawiający nie dopuszcza możliwości składania
ofert wariantowych.&lt;o:p&gt;&lt;/o:p&gt;&lt;/p&gt;&lt;p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style="margin-left:0cm;text-align:justify;text-justify:inter-ideograph;
text-indent:0cm;mso-list:l2 level4 lfo2"&gt;&lt;!--[if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&lt;/span&gt;&lt;!--[endif]--&gt;Zamawiający wymaga złożenia formularza
ofertowego w postępowaniu.&lt;o:p&gt;&lt;/o:p&gt;&lt;/p&gt;&lt;p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style="margin-left:0cm;text-align:justify;text-justify:inter-ideograph;
text-indent:0cm;mso-list:l2 level4 lfo2"&gt;&lt;!--[if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&lt;/span&gt;&lt;!--[endif]--&gt;Oferta powinna zostać podpisana przez osobę
upoważnioną do składania oświadczeń o woli w imieniu Wykonawcy. Jeżeli
uprawnienie dla osób podpisujących ofertę nie wynika z dokumentów rejestrowych,
do oferty należy dołączyć pełnomocnictwo udzielone przez osoby uprawnione,
figurujące w rejestrze handlowym lub innym dokumencie. Pełnomocnictwo musi być
złożone w formie oryginału lub kopii poświadczonej notarialnie. Spółka cywilna
dołącza ww. pełnomocnictwo lub dokument potwierdzający sposób reprezentowania
(poświadczoną za zgodnością z oryginałem kopią umowy spółki cywilnej lub
uchwałę).&lt;o:p&gt;&lt;/o:p&gt;&lt;/p&gt;&lt;p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style="margin-left:0cm;text-align:justify;text-justify:inter-ideograph;
text-indent:0cm;mso-list:l2 level4 lfo2"&gt;&lt;!--[if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&lt;/span&gt;&lt;!--[endif]--&gt;Wykonawca zamówienia musi przewidzieć wszystkie
okoliczności które mogą wpłynąć na cenę zamówienia. W związku z powyższym
wymagane jest od oferentów bardzo szczegółowe sprawdzenie warunków wykonania
zamówienia.&lt;o:p&gt;&lt;/o:p&gt;&lt;/p&gt;&lt;p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style="margin-left:0cm;text-align:justify;text-justify:inter-ideograph;
text-indent:0cm;mso-list:l2 level4 lfo2"&gt;&lt;!--[if !supportLists]--&gt;7.&lt;span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
&lt;/span&gt;&lt;!--[endif]--&gt;Zaleca się aby Wykonawca przed sporządzeniem
oferty, zdobył wszelkie niezbędne informacje, które mogą być konieczne do
przygotowania oferty.&lt;o:p&gt;&lt;/o:p&gt;&lt;/p&gt;&lt;p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class="Standarduser" style="text-align:justify;text-justify:inter-ideograph"&gt;&lt;strong&gt;&lt;span style="font-size:14.0pt;mso-bidi-font-family:&amp;quot;Times New Roman&amp;quot;;color:black"&gt;&amp;nbsp;&lt;/span&gt;&lt;/strong&gt;&lt;/p&gt;&lt;p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class="Standarduser" style="text-align:justify;text-justify:inter-ideograph"&gt;&lt;strong&gt;&lt;span style="font-size:14.0pt"&gt;&amp;nbsp;&amp;nbsp;&amp;nbsp;&amp;nbsp;&amp;nbsp;&amp;nbsp;&amp;nbsp;&amp;nbsp; &lt;/span&gt;IV.
&amp;nbsp;&amp;nbsp;&amp;nbsp;&amp;nbsp;&amp;nbsp; &lt;/strong&gt;&lt;strong&gt;Kryterium wyboru oferty:&lt;/strong&gt;&lt;o:p&gt;&lt;/o:p&gt;&lt;/p&gt;&lt;p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class="Standarduser" style="margin-left:1.0cm;text-align:justify;text-justify:
inter-ideograph;text-indent:-1.0cm"&gt;&amp;nbsp;&amp;nbsp;&amp;nbsp;&amp;nbsp;&amp;nbsp; Przy ocenie oferty będą brane pod uwagę
następujące kryteria:&lt;o:p&gt;&lt;/o:p&gt;&lt;/p&gt;&lt;p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class="Standarduser" style="margin-left:1.0cm;text-align:justify;text-justify:
inter-ideograph;text-indent:-1.0cm"&gt;&amp;nbsp;&amp;nbsp;&amp;nbsp;&amp;nbsp; Cena jednostkowa brutto -100%&lt;o:p&gt;&lt;/o:p&gt;&lt;/p&gt;&lt;p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class="Standarduser" style="margin-left:1.0cm;text-align:justify;text-justify:
inter-ideograph;text-indent:-1.0cm"&gt;Zamawiający
podda ocenie oferty niepodlegające odrzuceniu. Za ofertę najkorzystniejszą
uznana zostanie oferta, która zawiera najniższą cenę i spełnia wymagania ujęte
w zaproszeniu.&lt;o:p&gt;&lt;/o:p&gt;&lt;/p&gt;&lt;p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class="Standarduser" style="text-align:justify;text-justify:inter-ideograph"&gt;&lt;span style="font-size:14.0pt;mso-bidi-font-family:&amp;quot;Times New Roman&amp;quot;"&gt;&amp;nbsp;&lt;/span&gt;&lt;/p&gt;&lt;p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class="Standarduser" style="text-align:justify;text-justify:inter-ideograph"&gt;&lt;strong&gt;&amp;nbsp;V.&amp;nbsp;&amp;nbsp; Sposób
przygotowania oferty:&lt;/strong&gt;&lt;o:p&gt;&lt;/o:p&gt;&lt;/p&gt;&lt;p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</si>
</sst>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7773fed36e84a53df2c8ccbdae0f00.doc" TargetMode="External"/><Relationship Id="rId_hyperlink_2" Type="http://schemas.openxmlformats.org/officeDocument/2006/relationships/hyperlink" Target="https://platformazakupowa.pl/file/get_new/edc1ef4f4711d52847c92a9a0d954d7d.docx" TargetMode="External"/><Relationship Id="rId_hyperlink_3" Type="http://schemas.openxmlformats.org/officeDocument/2006/relationships/hyperlink" Target="https://platformazakupowa.pl/file/get_new/ba2a75a2997a97e13ecbeb1d3b3d4423.docx" TargetMode="External"/><Relationship Id="rId_hyperlink_4" Type="http://schemas.openxmlformats.org/officeDocument/2006/relationships/hyperlink" Target="https://platformazakupowa.pl/file/get_new/1f00544ae2ec5292c9905a23d59ae71b.odt" TargetMode="External"/><Relationship Id="rId_hyperlink_5" Type="http://schemas.openxmlformats.org/officeDocument/2006/relationships/hyperlink" Target="https://platformazakupowa.pl/file/get_new/82e89e3c99dd722a40df4af79415b56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2378638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2378639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2378640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1372463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725883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725883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725883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725883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725883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2025-12-26T19:21:37+01:00</dcterms:created>
  <dcterms:modified xsi:type="dcterms:W3CDTF">2025-12-26T19:21:37+01:00</dcterms:modified>
  <dc:title>Untitled Spreadsheet</dc:title>
  <dc:description/>
  <dc:subject/>
  <cp:keywords/>
  <cp:category/>
</cp:coreProperties>
</file>