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<sst xmlns="http://schemas.openxmlformats.org/spreadsheetml/2006/main" uniqueCount="33">
  <si>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</si>
  <si>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</si>
  <si>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</si>
  <si>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ładowarka profesjonalna everActive NC-1000 PLUS</t>
  </si>
  <si>
    <t>Komentarz do całej oferty:</t>
  </si>
  <si>
    <t>LP</t>
  </si>
  <si>
    <t>Kryterium</t>
  </si>
  <si>
    <t>Opis</t>
  </si>
  <si>
    <t>Twoja propozycja/komentarz</t>
  </si>
  <si>
    <t>Termin dostawy</t>
  </si>
  <si>
    <t>7 dni roboczych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</si>
  <si>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</si>
  <si>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</si>
  <si>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</si>
  <si>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</si>
  <si>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</si>
  <si>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</si>
  <si>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</si>
  <si>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</si>
  <si>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</si>
  <si>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</si>
  <si>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</si>
  <si>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- bardzo poręczna i kompaktowa - ładowarka jest zgrabniejsza nawet od serii ładowarek BC-700 / BC-1000!,
- pomimo mnogości funkcji ładowarka jest bardzo łatwa i intuicyjna w obsłudze,
- cztery, zupełnie niezależne kanały ładowania - możliwość ładowania 1-4szt. różnych akumulatorów, różnych producentów, różnych pojemności, w różnych rozmiarach,
- możliwość w pełni niezależnego ustawiania prądu ładowania/rozładowania dla każdego z kanałów,
- możliwa regulacja prądu ładowania: 200-500-700-1000 mA dla 1-4szt. akumulatorów R03 AAA / R6 AA,
- możliwa regulacja prądu rozładowania: 100-250-350-500 mA,
- uniwersalne napięcie wejściowe 12V DC/1.5A, w zestawie adapter sieciowy oraz samochodowy wtykany do gniazda zapalniczki - jako nieliczna daje możliwość zastosowania mobilnego,
- wielofunkcyjny wyświetlacz LCD, pokazujący aktualny stan naładowania (napięcia), czas ładowania, prąd ładowania, zliczoną pojemność mAh dla każdego z ogniw - wybrany parametr wyświetlany jest jednocześnie dla wszystkich ładowanych ogniw - nie trzeba się między nimi przełączać tak jak np. w MH-C9000,
- cztery programy pracy ładowarki: REFRESH - odświeżanie / formowanie z pomiarem pojemności, CHARGE - ładowanie, DISCHARGE - rozładowywanie z pomiarem pojemności, TEST - testowanie pojemności,
- gniazdo, wyjście USB - ładowarka może służyć do ładowania urządzeń przenośnych - 5V DC /1000mA.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</si>
  <si>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</si>
  <si>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</si>
  <si>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</si>
  <si>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</si>
  <si>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</si>
  <si>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</si>
  <si>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</si>
  <si>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</si>
  <si>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</si>
  <si>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
1.	Termin realizacji zamówienia 7 dni roboczych od dnia ogłoszenia wyboru ofert 
2.	Wszelkie koszty związane z realizacja zamówienia w tym koszt transportu / przesyłki leżą po stronie wykonawcy 
3.	Płatność – przelew z odroczonym terminem płatności 30 dni od dostarczenia towaru wraz z fakturą pod wskazany przez zamawiającego adres
4.	Zamówienia odbywają się wyłącznie za pomocą platformy zakupowej na stronie https://platformazakupowa.pl/
5.	W przypadku dostarczenia towaru niezgodnego z opisem zamieszczonym na platformie zakupowej zamawiający zastrzega sobie prawo dokonania zwrotu na koszt wykonawcy
6.	Wykonawca gwarantuje , że produkt jest nowy, fabrycznie zapakowany i wolny od wad
7.	Przeprowadzone postępowanie nie musi zakończyć się wyborem dostawcy
8.	Zastrzegamy sobie prawo do częściowego realizowania zamówienia
9.	Dostawca który niejednokrotnie nie wywiązał się z oferty ( terminowość dostaw , zgodność faktury z zamówieniem itp.) nie będzie brany pod uwagę w postępowaniu
W razie pytań proszę o kontakt
Izabela Wiktor 
42 665 32 55 
godz. 8:30 do 15:30
izabela.wiktor@ld.policja.gov.pl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</si>
</sst>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72583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223432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223433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223434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202805</v>
      </c>
      <c r="C12" s="5" t="s">
        <v>3</v>
      </c>
      <c r="D12" s="5" t="s">
        <v>22</v>
      </c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2026-02-08T03:12:03+01:00</dcterms:created>
  <dcterms:modified xsi:type="dcterms:W3CDTF">2026-02-08T03:12:03+01:00</dcterms:modified>
  <dc:title>Untitled Spreadsheet</dc:title>
  <dc:description/>
  <dc:subject/>
  <cp:keywords/>
  <cp:category/>
</cp:coreProperties>
</file>