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<sst xmlns="http://schemas.openxmlformats.org/spreadsheetml/2006/main" uniqueCount="51">
  <si>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</si>
  <si>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</si>
  <si>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</si>
  <si>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Budowa sieci wodociągowej w miejscowości Jankowy dz. nr 161 w miejscowości Jankowy gm. Baranów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</si>
  <si>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</si>
  <si>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</si>
  <si>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</si>
  <si>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</si>
  <si>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</si>
  <si>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</si>
  <si>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</si>
  <si>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</si>
  <si>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zobowiązany jest zrealizować przedmiot zamówienia w terminie 3 miesięcy od dnia zawarcia umowy. Proszę potwierdzić wpisując "Akceptuję"</t>
  </si>
  <si>
    <t>Formularz ofertowy</t>
  </si>
  <si>
    <t xml:space="preserve">Proszę załączyć formularz ofertowy (zgodnie z załączonym wzorem) </t>
  </si>
  <si>
    <t>Kalkulacja ceny</t>
  </si>
  <si>
    <t>Proszę załączyć kosztorys ofertowy.</t>
  </si>
  <si>
    <t>Gwarancja</t>
  </si>
  <si>
    <t>Wykonawca udzieli 36 miesięcy gwarancji i rękojmi na wykonane roboty. Proszę potwierdzić wpisując "Akceptuję"</t>
  </si>
  <si>
    <t>Doświadczenie wykonawcy</t>
  </si>
  <si>
    <t>Proszę załączyć wykaz wykonanych robót budowlanych (zgodnie z załączonym wzorem) wraz z dowodami  potwierdzającymi, że roboty ze zostały wykonane należycie</t>
  </si>
  <si>
    <t>Osoby biorące udział w realizacji zamówienia</t>
  </si>
  <si>
    <t>Proszę załączyć wykaz osób zgodnie z załączonym wzorem</t>
  </si>
  <si>
    <t>Oświadczenia wykonawcy</t>
  </si>
  <si>
    <t>Proszę o złożenie oświadczeń zgodnie z załączonym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</si>
  <si>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</si>
  <si>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</si>
  <si>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</si>
  <si>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</si>
  <si>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</si>
  <si>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</si>
  <si>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</si>
  <si>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miejscowości Jankowy dz. nr 161, gmina Baranów</t>
  </si>
  <si>
    <t>Zamawiający wymaga, aby Wykonawca złożył formularz ofertowy sporządzony wg wzoru stanowiącego załącznik nr 1 do Zapytania ofertowego oraz kosztorys ofertowy. W przypadku rozbieżności między ceną podaną przez Wykonawcę na platformie a ceną w złożonym załączonym formularzu ofertowym, Zamawiający przyjmie wartość ze złożonego załączonego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</si>
  <si>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</si>
  <si>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</si>
  <si>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</si>
  <si>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</si>
  <si>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</si>
  <si>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</si>
  <si>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</si>
  <si>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</si>
  <si>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Wykaz robót.docx</t>
  </si>
  <si>
    <t>Załącznik nr 4 Wykaz robót.pdf</t>
  </si>
  <si>
    <t>II OPZ.zip</t>
  </si>
  <si>
    <t>JRP.26.1.2023 Część II  Wzór umowy jankowy.pdf</t>
  </si>
  <si>
    <t>załaczniki edytowalne do IDW.docx</t>
  </si>
  <si>
    <t>Załącznik nr 2 Do IDW.docx</t>
  </si>
  <si>
    <t>Załącznik nr 2 Do IDW.pdf</t>
  </si>
  <si>
    <t>JRP.26.1.2023 Budowa sieci wodociągowej Jankowy IDW.pdf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</si>
  <si>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700;"&gt;UWAGA:&lt;/span&gt;&lt;/span&gt;&lt;/p&gt;&lt;p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pre-wrap;"&gt;&lt;/span&gt;&lt;/p&gt;&lt;p&gt;&lt;strong&gt;W przedmiotowym postępowaniu wymagane jest złożenie formularza ofertowego wraz z załącznikami wskazanymi w zaproszeniu ofertowym - instrukcja dla wykonawców w formie elektronicznej lub postaci elektronicznej.&amp;nbsp;&lt;/strong&gt;&lt;/p&gt;&lt;p class="MsoListParagraph" style="margin-top:6.0pt;margin-right:0cm;margin-bottom:
6.0pt;margin-left:21.3pt;mso-add-space:auto;text-indent:-21.6pt;line-height:
125%;mso-list:l0 level2 lfo1;tab-stops:7.1pt"&gt;&lt;strong&gt;Zamawiający zaleca zapisanie dokumentu w
formacie PDF i podpisanie dokumentu podpisem w formacie PadES.&lt;o:p&gt;&lt;/o:p&gt;&lt;/strong&gt;&lt;/p&gt;&lt;p&gt;&lt;span style="font-weight: 700;"&gt;&lt;br&gt;&lt;/span&gt;&lt;/p&gt;&lt;br&gt;&lt;p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627822450 w.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</si>
</sst>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8fb2aa6b9f0d7853364c3690f377f9.docx" TargetMode="External"/><Relationship Id="rId_hyperlink_2" Type="http://schemas.openxmlformats.org/officeDocument/2006/relationships/hyperlink" Target="https://platformazakupowa.pl/file/get_new/246b85d9f35476baa1440085836f6c39.pdf" TargetMode="External"/><Relationship Id="rId_hyperlink_3" Type="http://schemas.openxmlformats.org/officeDocument/2006/relationships/hyperlink" Target="https://platformazakupowa.pl/file/get_new/63d75028cfd2c1f4f7d0dd681b102773.zip" TargetMode="External"/><Relationship Id="rId_hyperlink_4" Type="http://schemas.openxmlformats.org/officeDocument/2006/relationships/hyperlink" Target="https://platformazakupowa.pl/file/get_new/07ed8c60675daa746b106b2f840cdf98.pdf" TargetMode="External"/><Relationship Id="rId_hyperlink_5" Type="http://schemas.openxmlformats.org/officeDocument/2006/relationships/hyperlink" Target="https://platformazakupowa.pl/file/get_new/af1a001528088864e49903589643811c.docx" TargetMode="External"/><Relationship Id="rId_hyperlink_6" Type="http://schemas.openxmlformats.org/officeDocument/2006/relationships/hyperlink" Target="https://platformazakupowa.pl/file/get_new/9eacb4c5920d5e6a08383fff10246a48.docx" TargetMode="External"/><Relationship Id="rId_hyperlink_7" Type="http://schemas.openxmlformats.org/officeDocument/2006/relationships/hyperlink" Target="https://platformazakupowa.pl/file/get_new/c8d16fa8447c6ea9f1bfa50383a70207.pdf" TargetMode="External"/><Relationship Id="rId_hyperlink_8" Type="http://schemas.openxmlformats.org/officeDocument/2006/relationships/hyperlink" Target="https://platformazakupowa.pl/file/get_new/cf593afa78e9c3f0737c38b7a5ef764d.pdf" TargetMode="External"/><Relationship Id="rId_hyperlink_9" Type="http://schemas.openxmlformats.org/officeDocument/2006/relationships/hyperlink" Target="https://platformazakupowa.pl/file/get_new/b26eaa9630fbcf256ea4ac7af1e34e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2378432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2378433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2378434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2378536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2378538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2378548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2378566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2378572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1372380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725812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725812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725812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725812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725812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725812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725812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725812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725812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2024-11-21T17:10:49+01:00</dcterms:created>
  <dcterms:modified xsi:type="dcterms:W3CDTF">2024-11-21T17:10:49+01:00</dcterms:modified>
  <dc:title>Untitled Spreadsheet</dc:title>
  <dc:description/>
  <dc:subject/>
  <cp:keywords/>
  <cp:category/>
</cp:coreProperties>
</file>