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<sst xmlns="http://schemas.openxmlformats.org/spreadsheetml/2006/main" uniqueCount="36">
  <si>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</si>
  <si>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</si>
  <si>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</si>
  <si>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5/2023 "Usługa w zakresie deratyzacji, dezynfekcji, dezynsekcji, dezodoryzacji oraz likwidacji gniazd uciążliwych owadów w zasobie zarządzanym przez ZBiLK w Szczecinie w latach 2023-2024."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</si>
  <si>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</si>
  <si>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</si>
  <si>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</si>
  <si>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</si>
  <si>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</si>
  <si>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</si>
  <si>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</si>
  <si>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</si>
  <si>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</si>
  <si>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</si>
  <si>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</si>
  <si>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</si>
  <si>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</si>
  <si>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</si>
  <si>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</si>
  <si>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</si>
  <si>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</si>
  <si>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</si>
  <si>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</si>
  <si>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</si>
  <si>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</si>
  <si>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 wzór umowy DDD_ zał. 1.doc</t>
  </si>
  <si>
    <t>0. Zapytanie ofertowe 5_2023 usługi DDD.doc</t>
  </si>
  <si>
    <t>2. oferta cenowa_zał. 2.doc</t>
  </si>
  <si>
    <t>zał. do oferty _formularz kalkulacyjny.xls</t>
  </si>
  <si>
    <t>zał. 1 do umowy _opis przedmiotu zamówienia.doc</t>
  </si>
  <si>
    <t>zał. 3 do umowy _wykaz adresowy.pdf</t>
  </si>
  <si>
    <t>zał. 4 do umowy zbiorcze zestawienie.xls</t>
  </si>
  <si>
    <t>zał. 5 do umowy  protokół odbioru.doc</t>
  </si>
  <si>
    <t>zał.1a do opz_ napis ostrzegawczy.doc</t>
  </si>
  <si>
    <t>zał.1b do opz_ napis ostrzegawczy.doc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</si>
  <si>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 &lt;strong&gt;formularz oferty cenowej wraz z formularzem kalkulacyjnym załączony&lt;/strong&gt; do niniejszego zapytania.&lt;/span&gt;&lt;/p&gt;&lt;br&gt;&lt;p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tel:91  4829072.&amp;nbsp;&amp;nbsp;&lt;/span&gt;&lt;/p&gt;&lt;p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</si>
</sst>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e2b1a22dbbdef4bef85ac1213635d.doc" TargetMode="External"/><Relationship Id="rId_hyperlink_2" Type="http://schemas.openxmlformats.org/officeDocument/2006/relationships/hyperlink" Target="https://platformazakupowa.pl/file/get_new/d3eafd0fa9398ebcd40b242c5fc597d8.doc" TargetMode="External"/><Relationship Id="rId_hyperlink_3" Type="http://schemas.openxmlformats.org/officeDocument/2006/relationships/hyperlink" Target="https://platformazakupowa.pl/file/get_new/605fee7c70ed1574127ef5d8faaca160.doc" TargetMode="External"/><Relationship Id="rId_hyperlink_4" Type="http://schemas.openxmlformats.org/officeDocument/2006/relationships/hyperlink" Target="https://platformazakupowa.pl/file/get_new/13a306c3e48493cde6d7332eed054777.xls" TargetMode="External"/><Relationship Id="rId_hyperlink_5" Type="http://schemas.openxmlformats.org/officeDocument/2006/relationships/hyperlink" Target="https://platformazakupowa.pl/file/get_new/4aabfa6bab2611a558664c38960ee882.doc" TargetMode="External"/><Relationship Id="rId_hyperlink_6" Type="http://schemas.openxmlformats.org/officeDocument/2006/relationships/hyperlink" Target="https://platformazakupowa.pl/file/get_new/2e8c8fa365a4a2703487fb8c8ee5d517.pdf" TargetMode="External"/><Relationship Id="rId_hyperlink_7" Type="http://schemas.openxmlformats.org/officeDocument/2006/relationships/hyperlink" Target="https://platformazakupowa.pl/file/get_new/9bfef9ee21b2a853c8b449343a5b0a7a.xls" TargetMode="External"/><Relationship Id="rId_hyperlink_8" Type="http://schemas.openxmlformats.org/officeDocument/2006/relationships/hyperlink" Target="https://platformazakupowa.pl/file/get_new/9998150c5c6d775d571c0ae798871d77.doc" TargetMode="External"/><Relationship Id="rId_hyperlink_9" Type="http://schemas.openxmlformats.org/officeDocument/2006/relationships/hyperlink" Target="https://platformazakupowa.pl/file/get_new/41a799010b25d182e2f2cc391bb57969.doc" TargetMode="External"/><Relationship Id="rId_hyperlink_10" Type="http://schemas.openxmlformats.org/officeDocument/2006/relationships/hyperlink" Target="https://platformazakupowa.pl/file/get_new/aaabcaeaf3aed242fdf3f242c6d88e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1372075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725642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725642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725642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725642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725642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725642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725642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725642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725642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725642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2026-03-31T20:20:55+02:00</dcterms:created>
  <dcterms:modified xsi:type="dcterms:W3CDTF">2026-03-31T20:20:55+02:00</dcterms:modified>
  <dc:title>Untitled Spreadsheet</dc:title>
  <dc:description/>
  <dc:subject/>
  <cp:keywords/>
  <cp:category/>
</cp:coreProperties>
</file>