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<sst xmlns="http://schemas.openxmlformats.org/spreadsheetml/2006/main" uniqueCount="39">
  <si>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</si>
  <si>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</si>
  <si>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</si>
  <si>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Remont instalacji elektrycznej w budynku Wiejskiego Ośrodka Zdrowia  w Ostrówku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</si>
  <si>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</si>
  <si>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</si>
  <si>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</si>
  <si>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</si>
  <si>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</si>
  <si>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</si>
  <si>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</si>
  <si>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</si>
  <si>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</si>
  <si>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</si>
  <si>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</si>
  <si>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</si>
  <si>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</si>
  <si>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</si>
  <si>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instalacji elektrycznej </t>
  </si>
  <si>
    <t>Zgodnie z przedmiarem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</si>
  <si>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</si>
  <si>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</si>
  <si>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</si>
  <si>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</si>
  <si>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</si>
  <si>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</si>
  <si>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</si>
  <si>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</si>
  <si>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cenowej.pdf</t>
  </si>
  <si>
    <t>Załącznik nr 1 - Formularz ofertowy.docx</t>
  </si>
  <si>
    <t>Załącznik nr 2 - Przedmiar robót.pdf</t>
  </si>
  <si>
    <t>Załącznik nr 3 - Oświadczenie o podjęciu obowiązków kierownika.docx</t>
  </si>
  <si>
    <t>Załącznik nr 4 - Oświadczenie Wykonawcy art 7.docx</t>
  </si>
  <si>
    <t>Załącznik nr 5 - Projekt umowy.docx</t>
  </si>
  <si>
    <t>Załącznik nr 6 - Projekt techniczny.pdf</t>
  </si>
  <si>
    <t>Załącznik nr 7 - Rysunki techniczne.pdf</t>
  </si>
  <si>
    <t>Załącznik nr 8 -Rys IE-01_1 schemat RG.pdf</t>
  </si>
  <si>
    <t>Załącznik nr 9 - Rys IE-01_2 schemat RG.pdf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</si>
  <si>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elektroniczny.&lt;/span&gt;&lt;/p&gt;&lt;br&gt;&lt;p&gt;&lt;strong&gt;Do oferty należy załączyć dokumenty i oświadczenia wskazane w części IV Zaproszenia do złożenia oferty cenowej&lt;br&gt;&lt;/strong&gt;&lt;/p&gt;&lt;p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&lt;strong&gt;25 506 55 19&lt;/strong&gt; - Leszek Rychlik, Zastępca Dyrektora ds. Ekonomiczno-Eksploatacyjnych,&lt;strong&gt; 25 792 00 38&lt;/strong&gt; - Dział Zamówień Publicznych&lt;/span&gt;&lt;/p&gt;&lt;p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</si>
</sst>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3eba8e8db526dc0cab0d71a05db199.pdf" TargetMode="External"/><Relationship Id="rId_hyperlink_2" Type="http://schemas.openxmlformats.org/officeDocument/2006/relationships/hyperlink" Target="https://platformazakupowa.pl/file/get_new/0fde906f4d90ad40988f075c6a5db441.docx" TargetMode="External"/><Relationship Id="rId_hyperlink_3" Type="http://schemas.openxmlformats.org/officeDocument/2006/relationships/hyperlink" Target="https://platformazakupowa.pl/file/get_new/6c1612c6d906655d7f4d57a962b4ffe9.pdf" TargetMode="External"/><Relationship Id="rId_hyperlink_4" Type="http://schemas.openxmlformats.org/officeDocument/2006/relationships/hyperlink" Target="https://platformazakupowa.pl/file/get_new/845e5eeecaef26a5097ef60f9b8089e7.docx" TargetMode="External"/><Relationship Id="rId_hyperlink_5" Type="http://schemas.openxmlformats.org/officeDocument/2006/relationships/hyperlink" Target="https://platformazakupowa.pl/file/get_new/04d81a7607426e017945f6dc6b59011b.docx" TargetMode="External"/><Relationship Id="rId_hyperlink_6" Type="http://schemas.openxmlformats.org/officeDocument/2006/relationships/hyperlink" Target="https://platformazakupowa.pl/file/get_new/51fa628b34fab02b3d81e7c3ac2b1327.docx" TargetMode="External"/><Relationship Id="rId_hyperlink_7" Type="http://schemas.openxmlformats.org/officeDocument/2006/relationships/hyperlink" Target="https://platformazakupowa.pl/file/get_new/3450534821742397a0becae563504bf7.pdf" TargetMode="External"/><Relationship Id="rId_hyperlink_8" Type="http://schemas.openxmlformats.org/officeDocument/2006/relationships/hyperlink" Target="https://platformazakupowa.pl/file/get_new/8c602b3b910e4d552d4bbb8fd8ca6942.pdf" TargetMode="External"/><Relationship Id="rId_hyperlink_9" Type="http://schemas.openxmlformats.org/officeDocument/2006/relationships/hyperlink" Target="https://platformazakupowa.pl/file/get_new/4d8c2bd0accc154f9d9267a3392d4a5a.pdf" TargetMode="External"/><Relationship Id="rId_hyperlink_10" Type="http://schemas.openxmlformats.org/officeDocument/2006/relationships/hyperlink" Target="https://platformazakupowa.pl/file/get_new/eb56b9f5a3e49f102f8fe1ced929ee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725113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2376225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1371318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725113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725113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725113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725113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725113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725113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725113</v>
      </c>
      <c r="C21" s="1" t="s">
        <v>27</v>
      </c>
      <c r="D21" s="16" t="s">
        <v>34</v>
      </c>
      <c r="E21" s="16"/>
    </row>
    <row r="22" spans="1:27">
      <c r="A22" s="1">
        <v>8</v>
      </c>
      <c r="B22" s="1">
        <v>725113</v>
      </c>
      <c r="C22" s="1" t="s">
        <v>27</v>
      </c>
      <c r="D22" s="16" t="s">
        <v>35</v>
      </c>
      <c r="E22" s="16"/>
    </row>
    <row r="23" spans="1:27">
      <c r="A23" s="1">
        <v>9</v>
      </c>
      <c r="B23" s="1">
        <v>725113</v>
      </c>
      <c r="C23" s="1" t="s">
        <v>27</v>
      </c>
      <c r="D23" s="16" t="s">
        <v>36</v>
      </c>
      <c r="E23" s="16"/>
    </row>
    <row r="24" spans="1:27">
      <c r="A24" s="1">
        <v>10</v>
      </c>
      <c r="B24" s="1">
        <v>725113</v>
      </c>
      <c r="C24" s="1" t="s">
        <v>27</v>
      </c>
      <c r="D24" s="16" t="s">
        <v>37</v>
      </c>
      <c r="E24" s="16"/>
    </row>
    <row r="28" spans="1:27">
      <c r="A28" s="3" t="s">
        <v>27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  <hyperlink ref="D23" r:id="rId_hyperlink_9"/>
    <hyperlink ref="D24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2026-01-21T08:29:20+01:00</dcterms:created>
  <dcterms:modified xsi:type="dcterms:W3CDTF">2026-01-21T08:29:20+01:00</dcterms:modified>
  <dc:title>Untitled Spreadsheet</dc:title>
  <dc:description/>
  <dc:subject/>
  <cp:keywords/>
  <cp:category/>
</cp:coreProperties>
</file>