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<sst xmlns="http://schemas.openxmlformats.org/spreadsheetml/2006/main" uniqueCount="36">
  <si>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</si>
  <si>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</si>
  <si>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</si>
  <si>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MLEKO UHT 3,2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</si>
  <si>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</si>
  <si>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</si>
  <si>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</si>
  <si>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</si>
  <si>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</si>
  <si>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</si>
  <si>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</si>
  <si>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</si>
  <si>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Jednorazowa dostawa w m-cu Pażdziernik  mleka UHT 3,2 karton 1l w ilości  2340 na 3 paletach po 780 sztuk do siedziby firmy MPGK Sp. z.o.o Katowice ul. Obroki 140 . Proszę o podanie ceny z dostawą  . Termin płatności 21 dni. Data przydatności mleka do spożycia powinna mieć co najmniej 2 m-ce</t>
  </si>
  <si>
    <t xml:space="preserve">Gwarancja </t>
  </si>
  <si>
    <t>Oczekiwany okres gwarancji 3 miesiące. Proszę potwierdzić wpisując "Akceptuję" lub zaproponować alternatywne warunki gwarancyjne</t>
  </si>
  <si>
    <t>Warónki płatności</t>
  </si>
  <si>
    <t>Faktura VAT z terminem płatności 21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</si>
  <si>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</si>
  <si>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</si>
  <si>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</si>
  <si>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</si>
  <si>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</si>
  <si>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</si>
  <si>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</si>
  <si>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UHT 3,2 1L</t>
  </si>
  <si>
    <t>Jednorazowa dostawa w Lutym 2023 mleka w kartonie 1l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</si>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</sst>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724742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2375047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2375048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2375049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2375052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1370843</v>
      </c>
      <c r="C13" s="5" t="s">
        <v>24</v>
      </c>
      <c r="D13" s="5" t="s">
        <v>25</v>
      </c>
      <c r="E13" s="5">
        <v>2340.0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2024-12-24T00:15:03+01:00</dcterms:created>
  <dcterms:modified xsi:type="dcterms:W3CDTF">2024-12-24T00:15:03+01:00</dcterms:modified>
  <dc:title>Untitled Spreadsheet</dc:title>
  <dc:description/>
  <dc:subject/>
  <cp:keywords/>
  <cp:category/>
</cp:coreProperties>
</file>