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<sst xmlns="http://schemas.openxmlformats.org/spreadsheetml/2006/main" uniqueCount="34">
  <si>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</si>
  <si>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</si>
  <si>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</si>
  <si>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warsztatów terapeutycznych – terapia przez muzykę (zajęcia muzyczno-kulinarne)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</si>
  <si>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</si>
  <si>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</si>
  <si>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</si>
  <si>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</si>
  <si>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</si>
  <si>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3 prowadzących, liczba prowadzących</t>
  </si>
  <si>
    <t>Dodatkowa, ponad 3 prowadzących, liczba prowadzących dysponujących 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</si>
  <si>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</si>
  <si>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</si>
  <si>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</si>
  <si>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</si>
  <si>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</si>
  <si>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</si>
  <si>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</si>
  <si>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warsztatów terapeutycznych – terapia przez muzykę (zajęcia muzyczno-kulinarne) dla wychowanków młodzieżowych ośrodków wychowawczych i młodzieżowych ośrodków socjoterapii z terenu województwa dolnośląskiego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</si>
  <si>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</si>
  <si>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</si>
  <si>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</si>
  <si>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</si>
  <si>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</si>
  <si>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</si>
  <si>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</si>
  <si>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</si>
  <si>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DG.340.05.23 formularz oferty muzyczne.doc</t>
  </si>
  <si>
    <t>DG.340.05.23 projekt umowy muzyczne.pdf</t>
  </si>
  <si>
    <t>DG.340.05.23 warunki zmian umowy muzyczne.doc</t>
  </si>
  <si>
    <t>DG.340.05.23 załączniki 1 - 4 muzyczne.doc</t>
  </si>
  <si>
    <t>DG.340.05.23 zaproszenie do składania ofert - muzyczne.pdf</t>
  </si>
  <si>
    <t>ogloszenie_145419.pdf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</si>
  <si>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style="line-height:1.38;margin-top:0pt;margin-bottom:0pt;"&gt;Przedmiotem zamówienia jest udzielenie wsparcia 48 wychowankom młodzieżowych ośrodków wychowawczych i młodzieżowych ośrodków socjoterapii z terenu województwa dolnośląskiego, prowadzonych przez Partnerów projektu, poprzez organizację oraz przeprowadzenie 8 36-godzinnych warsztatów terapeutycznych terapii przez muzykę w formie warsztatów muzyczno-kulinarnych oraz 4 6-godzinnych prezentacji wyników pracy uczestników.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</si>
</sst>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229ddfa67be48255b5e41c87f4bef.doc" TargetMode="External"/><Relationship Id="rId_hyperlink_2" Type="http://schemas.openxmlformats.org/officeDocument/2006/relationships/hyperlink" Target="https://platformazakupowa.pl/file/get_new/954d447097e36d2d6681d6468a4e1b55.pdf" TargetMode="External"/><Relationship Id="rId_hyperlink_3" Type="http://schemas.openxmlformats.org/officeDocument/2006/relationships/hyperlink" Target="https://platformazakupowa.pl/file/get_new/85b83a78f50782de124313276831c4b0.doc" TargetMode="External"/><Relationship Id="rId_hyperlink_4" Type="http://schemas.openxmlformats.org/officeDocument/2006/relationships/hyperlink" Target="https://platformazakupowa.pl/file/get_new/bd2aac69e7ca076652a3508716629229.doc" TargetMode="External"/><Relationship Id="rId_hyperlink_5" Type="http://schemas.openxmlformats.org/officeDocument/2006/relationships/hyperlink" Target="https://platformazakupowa.pl/file/get_new/1530f5d0c5c82bc7e671619731502641.pdf" TargetMode="External"/><Relationship Id="rId_hyperlink_6" Type="http://schemas.openxmlformats.org/officeDocument/2006/relationships/hyperlink" Target="https://platformazakupowa.pl/file/get_new/6ee5fe0b53aeebef93ba7aebf8eb49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2374971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1370823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724718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724718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724718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724718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724718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724718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2026-02-08T09:00:32+01:00</dcterms:created>
  <dcterms:modified xsi:type="dcterms:W3CDTF">2026-02-08T09:00:32+01:00</dcterms:modified>
  <dc:title>Untitled Spreadsheet</dc:title>
  <dc:description/>
  <dc:subject/>
  <cp:keywords/>
  <cp:category/>
</cp:coreProperties>
</file>