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<sst xmlns="http://schemas.openxmlformats.org/spreadsheetml/2006/main" uniqueCount="48">
  <si>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</si>
  <si>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</si>
  <si>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</si>
  <si>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Przeprowadzenie badania ankietowego opinii publicznej w zakresie procesu przygotowania i przeprowadzenia działań promocyjnych i komunikacyjnych programów aktywności fizycznej realizowanych przez IS-PIB oraz oceny preferencji konsumentów  wraz z opracowaniem wyników badań w postaci raportów.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</si>
  <si>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</si>
  <si>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</si>
  <si>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</si>
  <si>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</si>
  <si>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</si>
  <si>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</si>
  <si>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</si>
  <si>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</si>
  <si>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na wykonanie całości usługi to maksymalnie do 21 marca 2023 roku. Proszę potwierdzić wpisując "Akceptuję"</t>
  </si>
  <si>
    <t>Dodatkowe koszty</t>
  </si>
  <si>
    <t>Wszelkie dodatkowe koszty, w tym koszty transportu, po stronie wykonawcy. Proszę potwierdzić wpisując "Akceptuję"</t>
  </si>
  <si>
    <t>Wykaz usług</t>
  </si>
  <si>
    <t>Wykonawca wraz z ofertą zobowiązany jest do złożenia wykazu zawierającego minimum 3 usługi odpowiadające przedmiotowi zamówienia. Chodzi o wykazanie że Wykonawca wykonywał takie usługi i ma w tym niezbędne doświadczenie gwarantujące należyte wykonanie przedmiotu zamówienia. Wykaz stanowi Załącznik nr 4 do Zapytania ofertowego i należy go złożyć wraz z ofertą. Proszę potwierdzić wpisując "Akceptuję".</t>
  </si>
  <si>
    <t xml:space="preserve">Koncepcję przeprowadzenia badania </t>
  </si>
  <si>
    <t>Dokument stanowiący Koncepcję przeprowadzenia badania w formie opisu realizacji badania, opisującą sposób realizacji przedmiotowego zamówienia publicznego, z uwzględnieniem wymogów określonych w opisie przedmiotu zamówienia. Koncepcja powinna składać się ze wstępnego harmonogramu, mechanizmów i metodologii przeprowadzania badania – dokument nie podlega uzupełnieniu.</t>
  </si>
  <si>
    <t>Oświadczenia</t>
  </si>
  <si>
    <t>Wykonawca zobowiązany jest do złożenia wraz z ofertą Załącznika nr 3 do Zapytania ofertowego. Proszę potwierdzić wpisując "Akceptuję".</t>
  </si>
  <si>
    <t xml:space="preserve">RODO 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</si>
  <si>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 </t>
  </si>
  <si>
    <t>Wzór Umowy</t>
  </si>
  <si>
    <t>Wykonawca oświadcza że zapoznał się z Załącznikiem nr 2 - Wzór Umowy i nie zgłasza do niego żadnych uwag.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</si>
  <si>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</si>
  <si>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</si>
  <si>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</si>
  <si>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</si>
  <si>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</si>
  <si>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</si>
  <si>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</si>
  <si>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badania ankietowego opinii publicznej</t>
  </si>
  <si>
    <t>Przedmiotem Zapytania ofertowego jest przeprowadzenie badania ankietowego opinii publicznej 
w zakresie procesu przygotowania i przeprowadzenia działań promocyjnych i komunikacyjnych programów aktywności fizycznej realizowanych przez IS-PIB oraz oceny preferencji konsumentów wraz z opracowaniem wyników badań w postaci raportów. Szczegółowy opis przedmiotu zamówienia zawarty jest w Załączniku nr 1 do Zapytania ofertowego. Badanie ma być przeprowadzone poprzez ankiety bezpośrednie.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</si>
  <si>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</si>
  <si>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</si>
  <si>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</si>
  <si>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</si>
  <si>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</si>
  <si>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</si>
  <si>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</si>
  <si>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4 do Zapytania ofertowego – Wykaz usług.docx</t>
  </si>
  <si>
    <t>Załącznik nr 3 do Zapytania - OŚWIADCZENIA.docx</t>
  </si>
  <si>
    <t>Załącznik nr 2 do Zapytania ofertowego - Wzór UMOWY.docx</t>
  </si>
  <si>
    <t>Załącznik nr 1 – Szczegółowy Opis Przedmiotu Zamówienia .pdf</t>
  </si>
  <si>
    <t>Zapytanie Ofertowe -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</si>
  <si>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</si>
  <si>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informuje, że w przypadku Zapytania ofertowego, jakim jest to postępowanie, nie ma obowiązku wysyłania ani publikacji informacji z otwarcia, zamknięcia czy wyboru ofert.&lt;/span&gt;&lt;span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sans-serif;"&gt;Zastrzegamy, że postępowanie może zakończyć się brakiem wyboru oferty w przypadku zmiany zapotrzebowania Zamawiającego.&lt;/span&gt;&lt;span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style="font-weight: 700;"&gt;&lt;span style="font-size: 11pt; line-height: 15.6933px; font-family: Arial, sans-serif; color: black;"&gt;Proszę o podawanie ceny&amp;nbsp; za wykonanie całości usługi, zgodnie z opisem przedmiotu zamówienia. Przed akceptacją proszę o zweryfikowanie czy wszystko się zgadza.&lt;/span&gt;&lt;/u&gt;&lt;br&gt;&lt;/p&gt;&lt;p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black;"&gt;&lt;br&gt;&lt;/span&gt;&lt;/u&gt;&lt;/span&gt;&lt;/p&gt;&lt;p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</si>
</sst>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6bd40847c93b55b614714d8b883434.docx" TargetMode="External"/><Relationship Id="rId_hyperlink_2" Type="http://schemas.openxmlformats.org/officeDocument/2006/relationships/hyperlink" Target="https://platformazakupowa.pl/file/get_new/f033da47760a13720a301873468309ac.docx" TargetMode="External"/><Relationship Id="rId_hyperlink_3" Type="http://schemas.openxmlformats.org/officeDocument/2006/relationships/hyperlink" Target="https://platformazakupowa.pl/file/get_new/ed95522608adbe2f9970974eda04d929.docx" TargetMode="External"/><Relationship Id="rId_hyperlink_4" Type="http://schemas.openxmlformats.org/officeDocument/2006/relationships/hyperlink" Target="https://platformazakupowa.pl/file/get_new/eb81d6d42fac73f95324fcf6bc6948fc.pdf" TargetMode="External"/><Relationship Id="rId_hyperlink_5" Type="http://schemas.openxmlformats.org/officeDocument/2006/relationships/hyperlink" Target="https://platformazakupowa.pl/file/get_new/4572b99e7b6d89b98f88f76f0677bd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2374639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2374640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2374641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2374708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2374747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2374764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2374786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1370576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2374641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2374747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2374786</v>
      </c>
      <c r="C24" s="1" t="s">
        <v>23</v>
      </c>
      <c r="D24" s="16" t="s">
        <v>43</v>
      </c>
      <c r="E24" s="16"/>
    </row>
    <row r="25" spans="1:27">
      <c r="A25" s="1">
        <v>4</v>
      </c>
      <c r="B25" s="1">
        <v>1370576</v>
      </c>
      <c r="C25" s="1" t="s">
        <v>32</v>
      </c>
      <c r="D25" s="16" t="s">
        <v>44</v>
      </c>
      <c r="E25" s="16"/>
    </row>
    <row r="26" spans="1:27">
      <c r="A26" s="1">
        <v>5</v>
      </c>
      <c r="B26" s="1">
        <v>1370576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2026-03-12T13:22:53+01:00</dcterms:created>
  <dcterms:modified xsi:type="dcterms:W3CDTF">2026-03-12T13:22:53+01:00</dcterms:modified>
  <dc:title>Untitled Spreadsheet</dc:title>
  <dc:description/>
  <dc:subject/>
  <cp:keywords/>
  <cp:category/>
</cp:coreProperties>
</file>