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<sst xmlns="http://schemas.openxmlformats.org/spreadsheetml/2006/main" uniqueCount="50">
  <si>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</si>
  <si>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</si>
  <si>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</si>
  <si>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 Świdczenie usług doradczych w zakresie dostępności w ramach projektu „Dostępny samorząd – granty” </t>
  </si>
  <si>
    <t>Komentarz do całej oferty:</t>
  </si>
  <si>
    <t>LP</t>
  </si>
  <si>
    <t>Kryterium</t>
  </si>
  <si>
    <t>Opis</t>
  </si>
  <si>
    <t>Twoja propozycja/komentarz</t>
  </si>
  <si>
    <t>Doświadczenie</t>
  </si>
  <si>
    <t>Proszę o załączenie wypełnionego załącznika nr 2 - stanowiącego podstawę do wyboru najkorzystniejszej oferty</t>
  </si>
  <si>
    <t>Termin realizacji</t>
  </si>
  <si>
    <t>45 dni od daty podpisania umowy, nie później niż do dnia 31.03.2023 r.
Proszę potwierdzić wpisując "Akceptuję"</t>
  </si>
  <si>
    <t>Dodatkowe koszty</t>
  </si>
  <si>
    <t>Wszelkie dodatkowe koszty po stronie wykonawcy. 
Proszę potwierdzić wpisując "Akceptuję"</t>
  </si>
  <si>
    <t>Warunki płatności</t>
  </si>
  <si>
    <t>14 dni od daty otrzymania prawidłowo sporządzonej faktury VAT. Podstawą wystawienia faktury jest podpisanie protokołu odbioru prac będących przedmiotem umowy.
Proszę potwierdzić wpisując "Akceptuję"</t>
  </si>
  <si>
    <t>Zapoznanie się z klauzulą informacyjną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</si>
  <si>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</si>
  <si>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</si>
  <si>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</t>
  </si>
  <si>
    <t>Załącznik nr 1 - Formularz ofertowy</t>
  </si>
  <si>
    <t>Proszę o załączenie wypełnionego załącznika nr 1 - stanowiącego podstawę do wyboru najkorzystniejszej oferty</t>
  </si>
  <si>
    <t>Zapoznanie się z projektem umowy</t>
  </si>
  <si>
    <t>Proszę o zapoznanie się z załącznikiem nr 3 - projekt umowy Proszę potwierdzić wpisując "Akceptuję"</t>
  </si>
  <si>
    <t>Oświadczenie biała lista podatników VAT</t>
  </si>
  <si>
    <t>Oświadczam, że jestem czynnym podatnikiem i figuruje w wykazie prowadzonym przez Szefa Krajowej Administracji Skarbowej (Biała lista podatników VAT)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</si>
  <si>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</si>
  <si>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</si>
  <si>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</si>
  <si>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</si>
  <si>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</si>
  <si>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</si>
  <si>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</si>
  <si>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Usługa doradcza w zakresie dostępności zgodnie z zapytaniem ofertowym</t>
  </si>
  <si>
    <t>Proszę o podanie pełnej wartości zamówienia wynikającej z załącznika nr 1 - 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</si>
  <si>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</si>
  <si>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</si>
  <si>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</si>
  <si>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</si>
  <si>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</si>
  <si>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</si>
  <si>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</si>
  <si>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</si>
  <si>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doradztwo.pdf</t>
  </si>
  <si>
    <t>Załącznik nr 2 Wykaz wykonanych usług.docx</t>
  </si>
  <si>
    <t>Załącznik nr 4 Klauzula RODO.pdf</t>
  </si>
  <si>
    <t>Załącznik nr 1 formularz ofertowy.docx</t>
  </si>
  <si>
    <t>Załącznik nr 3 projekt umowy.pdf</t>
  </si>
  <si>
    <t>&lt;p class="MsoNormal" style="mso-margin-top-alt:auto;mso-margin-bottom-alt:auto;
text-align:justify"&gt;&lt;span style="font-family:&amp;quot;Arial&amp;quot;,&amp;quot;sans-serif&amp;quot;;mso-fareast-font-family:
&amp;quot;Times New Roman&amp;quot;;mso-fareast-language:PL"&gt;Na podstawie § 8 ust. 1 Regulaminu
udzielania zamówień publicznych w Urzędzie Miejskim w Koronowie wprowadzonego
zarządzeniem Burmistrza Koronowa Nr OR-S.0050.1.2022&lt;span style="mso-spacerun:yes"&gt;&amp;nbsp; &lt;/span&gt;z&amp;nbsp;dnia 03.01.2022 r. Gmina Koronowo
zaprasza do złożenia oferty na pełnienie usług doradczych w zakresie
dostępności w ramach projektu pn. „&lt;strong&gt;Poprawa dostępności informacyjno –
komunikacyjnej w budynkach Urzędu Miejskiego w Koronowie&lt;/strong&gt;” realizowanego
zgodnie z umową nr DSG/0888 o powierzenie grantu w ramach projektu „Dostępny
samorząd – granty” realizowanego przez Państwowy Fundusz Rehabilitacji Osób
Niepełnosprawnych w ramach Działania 2.18 Programu Operacyjnego Wiedza Edukacja
Rozwój 2014-2020.&lt;/span&gt;&lt;/p&gt;
&lt;p class="MsoNormal" style="mso-margin-top-alt:auto;mso-margin-bottom-alt:auto;
line-height:normal"&gt;&lt;span style="font-family:&amp;quot;Arial&amp;quot;,&amp;quot;sans-serif&amp;quot;;mso-fareast-font-family:
&amp;quot;Times New Roman&amp;quot;;mso-fareast-language:PL"&gt;Ofertę należy złożyć poprzez
poniższy formularz elektroniczny &lt;strong&gt;do dnia
10.02.2023 r do godz.: 10:00. &lt;/strong&gt;Szczegóły zamówienia znajdują się w
załączonych plikach do&amp;nbsp; zapytania ofertowego.&lt;/span&gt;&lt;/p&gt;
&lt;p class="MsoNormal" style="margin-bottom:0cm;margin-bottom:.0001pt;line-height:
normal"&gt;&lt;strong&gt;&lt;span style="font-family:&amp;quot;Arial&amp;quot;,&amp;quot;sans-serif&amp;quot;;mso-fareast-font-family:
&amp;quot;Times New Roman&amp;quot;;mso-fareast-language:PL"&gt;W przypadku pytań:&amp;nbsp;&lt;/span&gt;&lt;/strong&gt;&lt;span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Roman&amp;quot;;mso-fareast-language:PL"&gt;- merytorycznych, proszę o kontakt
poprzez przycisk "&lt;strong&gt;Wyślij wiadomość do zamawiającego&lt;/strong&gt;" lub pod
nr tel. 52 3826 483.&lt;/span&gt;&lt;span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style="font-size:12.0pt;font-family:&amp;quot;Times New Roman&amp;quot;,&amp;quot;serif&amp;quot;;
mso-fareast-font-family:&amp;quot;Times New Roman&amp;quot;;mso-fareast-language:PL"&gt;&lt;/span&gt;&lt;/p&gt;
&lt;ul style="margin-top:0cm" type="disc"&gt;&lt;li class="MsoNormal" style="margin-bottom:0cm;margin-bottom:.0001pt;line-height:
     normal;mso-list:l0 level1 lfo1;tab-stops:list 36.0pt;vertical-align:baseline"&gt;&lt;span style="font-family:&amp;quot;Arial&amp;quot;,&amp;quot;sans-serif&amp;quot;;mso-fareast-font-family:&amp;quot;Times New Roman&amp;quot;;
     mso-fareast-language:PL"&gt;tel. 22 101 02 02&lt;/span&gt;&lt;/li&gt;&lt;li class="MsoNormal" style="margin-bottom:0cm;margin-bottom:.0001pt;line-height:
     normal;mso-list:l0 level1 lfo1;tab-stops:list 36.0pt;vertical-align:baseline"&gt;&lt;span style="font-family:&amp;quot;Arial&amp;quot;,&amp;quot;sans-serif&amp;quot;;mso-fareast-font-family:&amp;quot;Times New Roman&amp;quot;;
     mso-fareast-language:PL"&gt;e-mail: cwk@platformazakupowa.pl&lt;/span&gt;&lt;/li&gt;&lt;/ul&gt;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Roman&amp;quot;;mso-fareast-language:PL"&gt;Zaznaczamy, że oficjalnym
potwierdzeniem chęci realizacji zamówienia przez Zamawiającego jest wysłanie
zamówienia lub podpisanie umowy.&amp;nbsp;&lt;/span&gt;&lt;/strong&gt;&lt;span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Roman&amp;quot;;mso-fareast-language:PL"&gt;Wiadomości z platformy zakupowej
mają charakter informacyjny.&lt;/span&gt;&lt;/em&gt;&lt;span style="font-size:12.0pt;
font-family:&amp;quot;Times New Roman&amp;quot;,&amp;quot;serif&amp;quot;;mso-fareast-font-family:&amp;quot;Times New Roman&amp;quot;;
mso-fareast-language:PL"&gt;&lt;/span&gt;&lt;/p&gt;
&lt;p class="MsoNormal"&gt;&amp;nbsp;&lt;/p&gt;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</si>
</sst>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3224087e2cbf9da3ff1d3c347e771.pdf" TargetMode="External"/><Relationship Id="rId_hyperlink_2" Type="http://schemas.openxmlformats.org/officeDocument/2006/relationships/hyperlink" Target="https://platformazakupowa.pl/file/get_new/655e86f1898148ee8c6f0ac59d2703ae.docx" TargetMode="External"/><Relationship Id="rId_hyperlink_3" Type="http://schemas.openxmlformats.org/officeDocument/2006/relationships/hyperlink" Target="https://platformazakupowa.pl/file/get_new/11aec35d85f8dc146e5610b43a366049.pdf" TargetMode="External"/><Relationship Id="rId_hyperlink_4" Type="http://schemas.openxmlformats.org/officeDocument/2006/relationships/hyperlink" Target="https://platformazakupowa.pl/file/get_new/e68de6595c26d4dd072c5970ba3b94ee.docx" TargetMode="External"/><Relationship Id="rId_hyperlink_5" Type="http://schemas.openxmlformats.org/officeDocument/2006/relationships/hyperlink" Target="https://platformazakupowa.pl/file/get_new/51cfda0f761f2b8cac2d4b21cb6c6f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2372996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2372997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2373003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2373006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2373007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2373010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1369813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724107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2372993</v>
      </c>
      <c r="C24" s="1" t="s">
        <v>9</v>
      </c>
      <c r="D24" s="16" t="s">
        <v>45</v>
      </c>
      <c r="E24" s="16"/>
    </row>
    <row r="25" spans="1:27">
      <c r="A25" s="1">
        <v>3</v>
      </c>
      <c r="B25" s="1">
        <v>2372997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2373006</v>
      </c>
      <c r="C26" s="1" t="s">
        <v>21</v>
      </c>
      <c r="D26" s="16" t="s">
        <v>47</v>
      </c>
      <c r="E26" s="16"/>
    </row>
    <row r="27" spans="1:27">
      <c r="A27" s="1">
        <v>5</v>
      </c>
      <c r="B27" s="1">
        <v>2373007</v>
      </c>
      <c r="C27" s="1" t="s">
        <v>23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2026-02-13T12:32:54+01:00</dcterms:created>
  <dcterms:modified xsi:type="dcterms:W3CDTF">2026-02-13T12:32:54+01:00</dcterms:modified>
  <dc:title>Untitled Spreadsheet</dc:title>
  <dc:description/>
  <dc:subject/>
  <cp:keywords/>
  <cp:category/>
</cp:coreProperties>
</file>